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<sst xmlns="http://schemas.openxmlformats.org/spreadsheetml/2006/main" count="128182" uniqueCount="25070">
  <si>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</si>
  <si>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</si>
  <si>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</si>
  <si>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</si>
  <si>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</si>
  <si>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</si>
  <si>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</si>
  <si>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</si>
  <si>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</si>
  <si>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</si>
  <si>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</si>
  <si>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</si>
  <si>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</si>
  <si>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</si>
  <si>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</si>
  <si>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</si>
  <si>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</si>
  <si>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</si>
  <si>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</si>
  <si>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</si>
  <si>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</si>
  <si>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</si>
  <si>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</si>
  <si>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</si>
  <si>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</si>
  <si>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</si>
  <si>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</si>
  <si>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</si>
  <si>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</si>
  <si>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</si>
  <si>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</si>
  <si>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</si>
  <si>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</si>
  <si>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</si>
  <si>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</si>
  <si>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</si>
  <si>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</si>
  <si>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</si>
  <si>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</si>
  <si>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</si>
  <si>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</si>
  <si>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</si>
  <si>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</si>
  <si>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</si>
  <si>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</si>
  <si>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</si>
  <si>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</si>
  <si>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</si>
  <si>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</si>
  <si>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</si>
  <si>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</si>
  <si>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</si>
  <si>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</si>
  <si>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</si>
  <si>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</si>
  <si>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</si>
  <si>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</si>
  <si>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</si>
  <si>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</si>
  <si>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</si>
  <si>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</si>
  <si>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</si>
  <si>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</si>
  <si>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</si>
  <si>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</si>
  <si>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</si>
  <si>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</si>
  <si>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</si>
  <si>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</si>
  <si>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</si>
  <si>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</si>
  <si>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</si>
  <si>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</si>
  <si>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</si>
  <si>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</si>
  <si>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</si>
  <si>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</si>
  <si>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</si>
  <si>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</si>
  <si>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</si>
  <si>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</si>
  <si>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</si>
  <si>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</si>
  <si>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</si>
  <si>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</si>
  <si>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</si>
  <si>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</si>
  <si>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</si>
  <si>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</si>
  <si>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</si>
  <si>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</si>
  <si>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</si>
  <si>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</si>
  <si>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</si>
  <si>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</si>
  <si>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</si>
  <si>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</si>
  <si>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</si>
  <si>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</si>
  <si>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</si>
  <si>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</si>
  <si>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</si>
  <si>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</si>
  <si>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</si>
  <si>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</si>
  <si>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</si>
  <si>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</si>
  <si>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</si>
  <si>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</si>
  <si>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</si>
  <si>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</si>
  <si>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</si>
  <si>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</si>
  <si>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</si>
  <si>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</si>
  <si>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</si>
  <si>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</si>
  <si>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</si>
  <si>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</si>
  <si>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</si>
  <si>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</si>
  <si>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</si>
  <si>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</si>
  <si>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</si>
  <si>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</si>
  <si>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</si>
  <si>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</si>
  <si>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</si>
  <si>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</si>
  <si>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</si>
  <si>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</si>
  <si>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</si>
  <si>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</si>
  <si>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</si>
  <si>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</si>
  <si>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</si>
  <si>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</si>
  <si>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</si>
  <si>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</si>
  <si>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</si>
  <si>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</si>
  <si>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</si>
  <si>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</si>
  <si>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</si>
  <si>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</si>
  <si>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</si>
  <si>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</si>
  <si>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</si>
  <si>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</si>
  <si>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</si>
  <si>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</si>
  <si>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</si>
  <si>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</si>
  <si>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</si>
  <si>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</si>
  <si>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</si>
  <si>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</si>
  <si>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</si>
  <si>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</si>
  <si>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</si>
  <si>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</si>
  <si>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</si>
  <si>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</si>
  <si>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</si>
  <si>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</si>
  <si>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</si>
  <si>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</si>
  <si>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</si>
  <si>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</si>
  <si>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</si>
  <si>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</si>
  <si>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</si>
  <si>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</si>
  <si>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</si>
  <si>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</si>
  <si>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</si>
  <si>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</si>
  <si>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</si>
  <si>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</si>
  <si>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</si>
  <si>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</si>
  <si>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</si>
  <si>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</si>
  <si>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</si>
  <si>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</si>
  <si>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</si>
  <si>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</si>
  <si>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</si>
  <si>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</si>
  <si>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</si>
  <si>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</si>
  <si>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</si>
  <si>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</si>
  <si>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</si>
  <si>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</si>
  <si>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</si>
  <si>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</si>
  <si>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</si>
  <si>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</si>
  <si>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</si>
  <si>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</si>
  <si>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</si>
  <si>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</si>
  <si>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</si>
  <si>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</si>
  <si>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</si>
  <si>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</si>
  <si>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</si>
  <si>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</si>
  <si>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</si>
  <si>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</si>
  <si>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</si>
  <si>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</si>
  <si>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</si>
  <si>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</si>
  <si>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</si>
  <si>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</si>
  <si>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</si>
  <si>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</si>
  <si>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</si>
  <si>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</si>
  <si>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</si>
  <si>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</si>
  <si>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</si>
  <si>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</si>
  <si>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</si>
  <si>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</si>
  <si>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</si>
  <si>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</si>
  <si>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</si>
  <si>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</si>
  <si>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</si>
  <si>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</si>
  <si>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</si>
  <si>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</si>
  <si>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</si>
  <si>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</si>
  <si>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</si>
  <si>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</si>
  <si>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</si>
  <si>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</si>
  <si>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</si>
  <si>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</si>
  <si>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</si>
  <si>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</si>
  <si>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</si>
  <si>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</si>
  <si>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</si>
  <si>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</si>
  <si>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</si>
  <si>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</si>
  <si>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</si>
  <si>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</si>
  <si>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</si>
  <si>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</si>
  <si>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</si>
  <si>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</si>
  <si>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</si>
  <si>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</si>
  <si>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</si>
  <si>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</si>
  <si>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</si>
  <si>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</si>
  <si>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</si>
  <si>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</si>
  <si>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</si>
  <si>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</si>
  <si>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</si>
  <si>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</si>
  <si>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</si>
  <si>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</si>
  <si>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</si>
  <si>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</si>
  <si>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</si>
  <si>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</si>
  <si>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</si>
  <si>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</si>
  <si>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</si>
  <si>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</si>
  <si>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</si>
  <si>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</si>
  <si>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</si>
  <si>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</si>
  <si>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</si>
  <si>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</si>
  <si>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</si>
  <si>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</si>
  <si>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</si>
  <si>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</si>
  <si>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</si>
  <si>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</si>
  <si>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</si>
  <si>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</si>
  <si>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</si>
  <si>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</si>
  <si>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</si>
  <si>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</si>
  <si>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</si>
  <si>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</si>
  <si>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</si>
  <si>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</si>
  <si>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</si>
  <si>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</si>
  <si>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</si>
  <si>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</si>
  <si>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</si>
  <si>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</si>
  <si>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</si>
  <si>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</si>
  <si>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</si>
  <si>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</si>
  <si>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</si>
  <si>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</si>
  <si>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</si>
  <si>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</si>
  <si>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</si>
  <si>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</si>
  <si>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</si>
  <si>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</si>
  <si>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</si>
  <si>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</si>
  <si>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</si>
  <si>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</si>
  <si>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</si>
  <si>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</si>
  <si>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</si>
  <si>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</si>
  <si>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</si>
  <si>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</si>
  <si>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</si>
  <si>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</si>
  <si>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</si>
  <si>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</si>
  <si>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</si>
  <si>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</si>
  <si>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</si>
  <si>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</si>
  <si>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</si>
  <si>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</si>
  <si>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</si>
  <si>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</si>
  <si>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</si>
  <si>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</si>
  <si>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</si>
  <si>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</si>
  <si>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</si>
  <si>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</si>
  <si>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</si>
  <si>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</si>
  <si>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</si>
  <si>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</si>
  <si>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</si>
  <si>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</si>
  <si>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</si>
  <si>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</si>
  <si>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</si>
  <si>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</si>
  <si>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</si>
  <si>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</si>
  <si>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</si>
  <si>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</si>
  <si>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</si>
  <si>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</si>
  <si>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</si>
  <si>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</si>
  <si>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</si>
  <si>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</si>
  <si>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</si>
  <si>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</si>
  <si>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</si>
  <si>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</si>
  <si>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</si>
  <si>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</si>
  <si>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</si>
  <si>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</si>
  <si>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</si>
  <si>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</si>
  <si>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</si>
  <si>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</si>
  <si>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</si>
  <si>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</si>
  <si>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</si>
  <si>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</si>
  <si>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</si>
  <si>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</si>
  <si>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</si>
  <si>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</si>
  <si>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</si>
  <si>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</si>
  <si>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</si>
  <si>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</si>
  <si>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</si>
  <si>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</si>
  <si>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</si>
  <si>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</si>
  <si>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</si>
  <si>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</si>
  <si>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</si>
  <si>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</si>
  <si>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</si>
  <si>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</si>
  <si>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</si>
  <si>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</si>
  <si>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</si>
  <si>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</si>
  <si>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</si>
  <si>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</si>
  <si>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</si>
  <si>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</si>
  <si>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</si>
  <si>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</si>
  <si>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</si>
  <si>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</si>
  <si>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</si>
  <si>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</si>
  <si>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</si>
  <si>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</si>
  <si>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</si>
  <si>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</si>
  <si>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</si>
  <si>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</si>
  <si>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</si>
  <si>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</si>
  <si>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</si>
  <si>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</si>
  <si>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</si>
  <si>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</si>
  <si>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</si>
  <si>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</si>
  <si>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</si>
  <si>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</si>
  <si>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</si>
  <si>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</si>
  <si>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</si>
  <si>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</si>
  <si>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</si>
  <si>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</si>
  <si>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</si>
  <si>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</si>
  <si>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</si>
  <si>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</si>
  <si>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</si>
  <si>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</si>
  <si>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</si>
  <si>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</si>
  <si>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</si>
  <si>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</si>
  <si>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</si>
  <si>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</si>
  <si>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</si>
  <si>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</si>
  <si>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</si>
  <si>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</si>
  <si>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</si>
  <si>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</si>
  <si>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</si>
  <si>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</si>
  <si>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</si>
  <si>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</si>
  <si>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</si>
  <si>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</si>
  <si>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</si>
  <si>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</si>
  <si>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</si>
  <si>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</si>
  <si>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</si>
  <si>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</si>
  <si>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</si>
  <si>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</si>
  <si>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</si>
  <si>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</si>
  <si>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</si>
  <si>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</si>
  <si>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</si>
  <si>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</si>
  <si>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</si>
  <si>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</si>
  <si>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</si>
  <si>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</si>
  <si>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</si>
  <si>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</si>
  <si>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</si>
  <si>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</si>
  <si>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</si>
  <si>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</si>
  <si>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</si>
  <si>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</si>
  <si>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</si>
  <si>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</si>
  <si>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</si>
  <si>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</si>
  <si>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</si>
  <si>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</si>
  <si>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</si>
  <si>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</si>
  <si>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</si>
  <si>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</si>
  <si>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</si>
  <si>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</si>
  <si>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</si>
  <si>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</si>
  <si>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</si>
  <si>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</si>
  <si>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</si>
  <si>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</si>
  <si>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</si>
  <si>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</si>
  <si>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</si>
  <si>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</si>
  <si>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</si>
  <si>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</si>
  <si>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</si>
  <si>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</si>
  <si>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</si>
  <si>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</si>
  <si>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</si>
  <si>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</si>
  <si>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</si>
  <si>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</si>
  <si>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</si>
  <si>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</si>
  <si>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</si>
  <si>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</si>
  <si>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</si>
  <si>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</si>
  <si>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</si>
  <si>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</si>
  <si>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</si>
  <si>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</si>
  <si>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</si>
  <si>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</si>
  <si>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</si>
  <si>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</si>
  <si>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</si>
  <si>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</si>
  <si>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</si>
  <si>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</si>
  <si>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</si>
  <si>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</si>
  <si>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</si>
  <si>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</si>
  <si>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</si>
  <si>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</si>
  <si>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</si>
  <si>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</si>
  <si>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</si>
  <si>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</si>
  <si>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</si>
  <si>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</si>
  <si>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</si>
  <si>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</si>
  <si>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</si>
  <si>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</si>
  <si>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</si>
  <si>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</si>
  <si>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</si>
  <si>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</si>
  <si>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</si>
  <si>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</si>
  <si>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</si>
  <si>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</si>
  <si>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</si>
  <si>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</si>
  <si>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</si>
  <si>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</si>
  <si>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</si>
  <si>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</si>
  <si>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</si>
  <si>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</si>
  <si>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</si>
  <si>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</si>
  <si>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</si>
  <si>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</si>
  <si>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</si>
  <si>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</si>
  <si>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</si>
  <si>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</si>
  <si>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</si>
  <si>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</si>
  <si>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</si>
  <si>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</si>
  <si>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</si>
  <si>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</si>
  <si>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</si>
  <si>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</si>
  <si>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</si>
  <si>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</si>
  <si>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</si>
  <si>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</si>
  <si>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</si>
  <si>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</si>
  <si>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</si>
  <si>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</si>
  <si>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</si>
  <si>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</si>
  <si>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</si>
  <si>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</si>
  <si>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</si>
  <si>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</si>
  <si>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</si>
  <si>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</si>
  <si>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</si>
  <si>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</si>
  <si>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</si>
  <si>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</si>
  <si>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</si>
  <si>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</si>
  <si>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</si>
  <si>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</si>
  <si>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</si>
  <si>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</si>
  <si>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</si>
  <si>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</si>
  <si>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</si>
  <si>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</si>
  <si>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</si>
  <si>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</si>
  <si>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</si>
  <si>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</si>
  <si>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</si>
  <si>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</si>
  <si>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</si>
  <si>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</si>
  <si>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</si>
  <si>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</si>
  <si>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</si>
  <si>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</si>
  <si>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</si>
  <si>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</si>
  <si>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</si>
  <si>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</si>
  <si>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</si>
  <si>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</si>
  <si>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</si>
  <si>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</si>
  <si>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</si>
  <si>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</si>
  <si>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</si>
  <si>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</si>
  <si>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</si>
  <si>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</si>
  <si>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</si>
  <si>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</si>
  <si>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</si>
  <si>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</si>
  <si>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</si>
  <si>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</si>
  <si>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</si>
  <si>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</si>
  <si>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</si>
  <si>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</si>
  <si>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</si>
  <si>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</si>
  <si>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</si>
  <si>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</si>
  <si>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</si>
  <si>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</si>
  <si>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</si>
  <si>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</si>
  <si>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</si>
  <si>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</si>
  <si>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</si>
  <si>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</si>
  <si>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</si>
  <si>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</si>
  <si>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</si>
  <si>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</si>
  <si>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</si>
  <si>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</si>
  <si>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</si>
  <si>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</si>
  <si>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</si>
  <si>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</si>
  <si>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</si>
  <si>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</si>
  <si>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</si>
  <si>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</si>
  <si>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</si>
  <si>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</si>
  <si>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</si>
  <si>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</si>
  <si>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</si>
  <si>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</si>
  <si>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</si>
  <si>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</si>
  <si>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</si>
  <si>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</si>
  <si>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</si>
  <si>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</si>
  <si>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</si>
  <si>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</si>
  <si>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</si>
  <si>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</si>
  <si>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</si>
  <si>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</si>
  <si>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</si>
  <si>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</si>
  <si>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</si>
  <si>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</si>
  <si>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</si>
  <si>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</si>
  <si>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</si>
  <si>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</si>
  <si>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</si>
  <si>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</si>
  <si>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</si>
  <si>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</si>
  <si>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</si>
  <si>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</si>
  <si>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</si>
  <si>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</si>
  <si>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</si>
  <si>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</si>
  <si>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</si>
  <si>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</si>
  <si>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</si>
  <si>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</si>
  <si>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</si>
  <si>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</si>
  <si>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</si>
  <si>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</si>
  <si>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</si>
  <si>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</si>
  <si>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</si>
  <si>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</si>
  <si>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</si>
  <si>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</si>
  <si>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</si>
  <si>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</si>
  <si>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</si>
  <si>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</si>
  <si>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</si>
  <si>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</si>
  <si>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</si>
  <si>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</si>
  <si>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</si>
  <si>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</si>
  <si>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</si>
  <si>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</si>
  <si>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</si>
  <si>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</si>
  <si>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</si>
  <si>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</si>
  <si>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</si>
  <si>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</si>
  <si>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</si>
  <si>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</si>
  <si>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</si>
  <si>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</si>
  <si>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</si>
  <si>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</si>
  <si>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</si>
  <si>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</si>
  <si>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</si>
  <si>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</si>
  <si>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</si>
  <si>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</si>
  <si>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</si>
  <si>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</si>
  <si>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</si>
  <si>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</si>
  <si>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</si>
  <si>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</si>
  <si>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</si>
  <si>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</si>
  <si>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</si>
  <si>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</si>
  <si>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</si>
  <si>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</si>
  <si>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</si>
  <si>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</si>
  <si>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</si>
  <si>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</si>
  <si>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</si>
  <si>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</si>
  <si>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</si>
  <si>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</si>
  <si>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</si>
  <si>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</si>
  <si>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</si>
  <si>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</si>
  <si>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</si>
  <si>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</si>
  <si>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</si>
  <si>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</si>
  <si>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</si>
  <si>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</si>
  <si>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</si>
  <si>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</si>
  <si>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</si>
  <si>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</si>
  <si>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</si>
  <si>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</si>
  <si>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</si>
  <si>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</si>
  <si>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</si>
  <si>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</si>
  <si>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</si>
  <si>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</si>
  <si>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</si>
  <si>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</si>
  <si>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</si>
  <si>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</si>
  <si>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</si>
  <si>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</si>
  <si>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</si>
  <si>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</si>
  <si>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</si>
  <si>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</si>
  <si>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</si>
  <si>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</si>
  <si>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</si>
  <si>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</si>
  <si>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</si>
  <si>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</si>
  <si>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</si>
  <si>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</si>
  <si>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</si>
  <si>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</si>
  <si>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</si>
  <si>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</si>
  <si>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</si>
  <si>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</si>
  <si>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</si>
  <si>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</si>
  <si>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</si>
  <si>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</si>
  <si>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</si>
  <si>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</si>
  <si>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</si>
  <si>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</si>
  <si>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</si>
  <si>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</si>
  <si>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</si>
  <si>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</si>
  <si>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</si>
  <si>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</si>
  <si>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</si>
  <si>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</si>
  <si>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</si>
  <si>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</si>
  <si>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</si>
  <si>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</si>
  <si>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</si>
  <si>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</si>
  <si>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</si>
  <si>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</si>
  <si>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</si>
  <si>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</si>
  <si>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</si>
  <si>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</si>
  <si>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</si>
  <si>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</si>
  <si>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</si>
  <si>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</si>
  <si>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</si>
  <si>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</si>
  <si>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</si>
  <si>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</si>
  <si>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</si>
  <si>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</si>
  <si>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</si>
  <si>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</si>
  <si>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</si>
  <si>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</si>
  <si>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</si>
  <si>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</si>
  <si>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</si>
  <si>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</si>
  <si>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</si>
  <si>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</si>
  <si>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</si>
  <si>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</si>
  <si>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</si>
  <si>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</si>
  <si>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</si>
  <si>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</si>
  <si>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</si>
  <si>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</si>
  <si>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</si>
  <si>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</si>
  <si>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</si>
  <si>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</si>
  <si>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</si>
  <si>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</si>
  <si>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</si>
  <si>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</si>
  <si>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</si>
  <si>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</si>
  <si>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</si>
  <si>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</si>
  <si>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</si>
  <si>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</si>
  <si>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</si>
  <si>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</si>
  <si>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</si>
  <si>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</si>
  <si>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</si>
  <si>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</si>
  <si>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</si>
  <si>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</si>
  <si>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</si>
  <si>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</si>
  <si>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</si>
  <si>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</si>
  <si>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</si>
  <si>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</si>
  <si>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</si>
  <si>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</si>
  <si>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</si>
  <si>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</si>
  <si>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</si>
  <si>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</si>
  <si>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</si>
  <si>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</si>
  <si>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</si>
  <si>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</si>
  <si>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</si>
  <si>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</si>
  <si>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</si>
  <si>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</si>
  <si>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</si>
  <si>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</si>
  <si>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</si>
  <si>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</si>
  <si>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</si>
  <si>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</si>
  <si>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</si>
  <si>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</si>
  <si>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</si>
  <si>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</si>
  <si>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</si>
  <si>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</si>
  <si>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</si>
  <si>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</si>
  <si>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</si>
  <si>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</si>
  <si>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</si>
  <si>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</si>
  <si>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</si>
  <si>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</si>
  <si>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</si>
  <si>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</si>
  <si>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</si>
  <si>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</si>
  <si>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</si>
  <si>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</si>
  <si>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</si>
  <si>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</si>
  <si>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</si>
  <si>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</si>
  <si>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</si>
  <si>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</si>
  <si>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</si>
  <si>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</si>
  <si>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</si>
  <si>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</si>
  <si>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</si>
  <si>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</si>
  <si>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</si>
  <si>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</si>
  <si>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</si>
  <si>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</si>
  <si>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</si>
  <si>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</si>
  <si>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</si>
  <si>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</si>
  <si>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</si>
  <si>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</si>
  <si>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</si>
  <si>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</si>
  <si>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</si>
  <si>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</si>
  <si>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</si>
  <si>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</si>
  <si>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</si>
  <si>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</si>
  <si>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</si>
  <si>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</si>
  <si>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</si>
  <si>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</si>
  <si>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</si>
  <si>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</si>
  <si>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</si>
  <si>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</si>
  <si>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</si>
  <si>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</si>
  <si>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</si>
  <si>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</si>
  <si>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</si>
  <si>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</si>
  <si>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</si>
  <si>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</si>
  <si>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</si>
  <si>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</si>
  <si>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</si>
  <si>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</si>
  <si>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</si>
  <si>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</si>
  <si>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</si>
  <si>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</si>
  <si>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</si>
  <si>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</si>
  <si>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</si>
  <si>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</si>
  <si>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</si>
  <si>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</si>
  <si>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</si>
  <si>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</si>
  <si>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</si>
  <si>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</si>
  <si>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</si>
  <si>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</si>
  <si>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</si>
  <si>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</si>
  <si>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</si>
  <si>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</si>
  <si>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</si>
  <si>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</si>
  <si>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</si>
  <si>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</si>
  <si>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</si>
  <si>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</si>
  <si>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</si>
  <si>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</si>
  <si>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</si>
  <si>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</si>
  <si>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</si>
  <si>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</si>
  <si>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</si>
  <si>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</si>
  <si>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</si>
  <si>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</si>
  <si>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</si>
  <si>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</si>
  <si>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</si>
  <si>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</si>
  <si>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</si>
  <si>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</si>
  <si>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</si>
  <si>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</si>
  <si>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</si>
  <si>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</si>
  <si>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</si>
  <si>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</si>
  <si>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</si>
  <si>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</si>
  <si>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</si>
  <si>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</si>
  <si>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</si>
  <si>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</si>
  <si>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</si>
  <si>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</si>
  <si>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</si>
  <si>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</si>
  <si>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</si>
  <si>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</si>
  <si>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</si>
  <si>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</si>
  <si>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</si>
  <si>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</si>
  <si>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</si>
  <si>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</si>
  <si>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</si>
  <si>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</si>
  <si>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</si>
  <si>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</si>
  <si>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</si>
  <si>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</si>
  <si>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</si>
  <si>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</si>
  <si>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</si>
  <si>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</si>
  <si>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</si>
  <si>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</si>
  <si>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</si>
  <si>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</si>
  <si>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</si>
  <si>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</si>
  <si>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</si>
  <si>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</si>
  <si>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</si>
  <si>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</si>
  <si>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</si>
  <si>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</si>
  <si>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</si>
  <si>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</si>
  <si>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</si>
  <si>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</si>
  <si>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</si>
  <si>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</si>
  <si>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</si>
  <si>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</si>
  <si>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</si>
  <si>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</si>
  <si>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</si>
  <si>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</si>
  <si>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</si>
  <si>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</si>
  <si>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</si>
  <si>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</si>
  <si>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</si>
  <si>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</si>
  <si>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</si>
  <si>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</si>
  <si>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</si>
  <si>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</si>
  <si>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</si>
  <si>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</si>
  <si>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</si>
  <si>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</si>
  <si>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</si>
  <si>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</si>
  <si>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</si>
  <si>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</si>
  <si>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</si>
  <si>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</si>
  <si>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</si>
  <si>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</si>
  <si>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</si>
  <si>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</si>
  <si>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</si>
  <si>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</si>
  <si>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</si>
  <si>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</si>
  <si>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</si>
  <si>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</si>
  <si>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</si>
  <si>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</si>
  <si>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</si>
  <si>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</si>
  <si>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</si>
  <si>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</si>
  <si>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</si>
  <si>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</si>
  <si>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</si>
  <si>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</si>
  <si>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</si>
  <si>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</si>
  <si>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</si>
  <si>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</si>
  <si>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</si>
  <si>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</si>
  <si>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</si>
  <si>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</si>
  <si>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</si>
  <si>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</si>
  <si>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</si>
  <si>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</si>
  <si>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</si>
  <si>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</si>
  <si>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</si>
  <si>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</si>
  <si>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</si>
  <si>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</si>
  <si>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</si>
  <si>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</si>
  <si>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</si>
  <si>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</si>
  <si>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</si>
  <si>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</si>
  <si>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</si>
  <si>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</si>
  <si>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</si>
  <si>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</si>
  <si>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</si>
  <si>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</si>
  <si>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</si>
  <si>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</si>
  <si>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</si>
  <si>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</si>
  <si>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</si>
  <si>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</si>
  <si>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</si>
  <si>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</si>
  <si>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</si>
  <si>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</si>
  <si>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</si>
  <si>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</si>
  <si>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</si>
  <si>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</si>
  <si>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</si>
  <si>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</si>
  <si>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</si>
  <si>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</si>
  <si>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</si>
  <si>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</si>
  <si>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</si>
  <si>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</si>
  <si>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</si>
  <si>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</si>
  <si>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</si>
  <si>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</si>
  <si>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</si>
  <si>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</si>
  <si>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</si>
  <si>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</si>
  <si>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</si>
  <si>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</si>
  <si>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</si>
  <si>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</si>
  <si>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</si>
  <si>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</si>
  <si>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</si>
  <si>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</si>
  <si>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</si>
  <si>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</si>
  <si>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</si>
  <si>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</si>
  <si>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</si>
  <si>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</si>
  <si>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</si>
  <si>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</si>
  <si>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</si>
  <si>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</si>
  <si>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</si>
  <si>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</si>
  <si>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</si>
  <si>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</si>
  <si>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</si>
  <si>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</si>
  <si>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</si>
  <si>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</si>
  <si>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</si>
  <si>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</si>
  <si>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</si>
  <si>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</si>
  <si>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</si>
  <si>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</si>
  <si>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</si>
  <si>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</si>
  <si>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</si>
  <si>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</si>
  <si>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</si>
  <si>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</si>
  <si>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</si>
  <si>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</si>
  <si>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</si>
  <si>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</si>
  <si>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</si>
  <si>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</si>
  <si>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</si>
  <si>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</si>
  <si>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</si>
  <si>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</si>
  <si>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</si>
  <si>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</si>
  <si>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</si>
  <si>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</si>
  <si>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</si>
  <si>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</si>
  <si>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</si>
  <si>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</si>
  <si>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</si>
  <si>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</si>
  <si>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</si>
  <si>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</si>
  <si>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</si>
  <si>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</si>
  <si>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</si>
  <si>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</si>
  <si>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</si>
  <si>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</si>
  <si>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</si>
  <si>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</si>
  <si>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</si>
  <si>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</si>
  <si>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</si>
  <si>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</si>
  <si>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</si>
  <si>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</si>
  <si>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</si>
  <si>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</si>
  <si>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</si>
  <si>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</si>
  <si>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</si>
  <si>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</si>
  <si>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</si>
  <si>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</si>
  <si>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</si>
  <si>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</si>
  <si>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</si>
  <si>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</si>
  <si>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</si>
  <si>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</si>
  <si>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</si>
  <si>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</si>
  <si>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</si>
  <si>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</si>
  <si>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</si>
  <si>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</si>
  <si>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</si>
  <si>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</si>
  <si>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</si>
  <si>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</si>
  <si>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</si>
  <si>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</si>
  <si>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</si>
  <si>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</si>
  <si>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</si>
  <si>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</si>
  <si>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</si>
  <si>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</si>
  <si>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</si>
  <si>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</si>
  <si>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</si>
  <si>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</si>
  <si>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</si>
  <si>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</si>
  <si>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</si>
  <si>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</si>
  <si>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</si>
  <si>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</si>
  <si>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</si>
  <si>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</si>
  <si>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</si>
  <si>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</si>
  <si>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</si>
  <si>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</si>
  <si>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</si>
  <si>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</si>
  <si>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</si>
  <si>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</si>
  <si>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</si>
  <si>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</si>
  <si>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</si>
  <si>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</si>
  <si>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</si>
  <si>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</si>
  <si>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</si>
  <si>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</si>
  <si>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</si>
  <si>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</si>
  <si>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</si>
  <si>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</si>
  <si>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</si>
  <si>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</si>
  <si>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</si>
  <si>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</si>
  <si>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</si>
  <si>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</si>
  <si>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</si>
  <si>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</si>
  <si>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</si>
  <si>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</si>
  <si>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</si>
  <si>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</si>
  <si>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</si>
  <si>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</si>
  <si>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</si>
  <si>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</si>
  <si>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</si>
  <si>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</si>
  <si>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</si>
  <si>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</si>
  <si>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</si>
  <si>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</si>
  <si>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</si>
  <si>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</si>
  <si>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</si>
  <si>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</si>
  <si>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</si>
  <si>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</si>
  <si>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</si>
  <si>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</si>
  <si>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</si>
  <si>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</si>
  <si>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</si>
  <si>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</si>
  <si>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</si>
  <si>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</si>
  <si>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</si>
  <si>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</si>
  <si>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</si>
  <si>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</si>
  <si>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</si>
  <si>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</si>
  <si>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</si>
  <si>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</si>
  <si>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</si>
  <si>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</si>
  <si>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</si>
  <si>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</si>
  <si>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</si>
  <si>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</si>
  <si>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</si>
  <si>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</si>
  <si>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</si>
  <si>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</si>
  <si>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</si>
  <si>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</si>
  <si>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</si>
  <si>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</si>
  <si>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</si>
  <si>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</si>
  <si>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</si>
  <si>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</si>
  <si>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</si>
  <si>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</si>
  <si>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</si>
  <si>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</si>
  <si>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</si>
  <si>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</si>
  <si>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</si>
  <si>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</si>
  <si>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</si>
  <si>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</si>
  <si>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</si>
  <si>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</si>
  <si>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</si>
  <si>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</si>
  <si>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</si>
  <si>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</si>
  <si>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</si>
  <si>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</si>
  <si>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</si>
  <si>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</si>
  <si>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</si>
  <si>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</si>
  <si>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</si>
  <si>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</si>
  <si>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</si>
  <si>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</si>
  <si>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</si>
  <si>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</si>
  <si>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</si>
  <si>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</si>
  <si>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</si>
  <si>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</si>
  <si>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</si>
  <si>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</si>
  <si>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</si>
  <si>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</si>
  <si>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</si>
  <si>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</si>
  <si>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</si>
  <si>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</si>
  <si>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</si>
  <si>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</si>
  <si>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</si>
  <si>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</si>
  <si>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</si>
  <si>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</si>
  <si>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</si>
  <si>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</si>
  <si>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</si>
  <si>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</si>
  <si>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</si>
  <si>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</si>
  <si>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</si>
  <si>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</si>
  <si>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</si>
  <si>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</si>
  <si>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</si>
  <si>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</si>
  <si>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</si>
  <si>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</si>
  <si>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</si>
  <si>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</si>
  <si>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</si>
  <si>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</si>
  <si>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</si>
  <si>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</si>
  <si>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</si>
  <si>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</si>
  <si>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</si>
  <si>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</si>
  <si>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</si>
  <si>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</si>
  <si>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</si>
  <si>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</si>
  <si>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</si>
  <si>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</si>
  <si>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</si>
  <si>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</si>
  <si>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</si>
  <si>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</si>
  <si>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</si>
  <si>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</si>
  <si>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</si>
  <si>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</si>
  <si>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</si>
  <si>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</si>
  <si>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</si>
  <si>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</si>
  <si>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</si>
  <si>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</si>
  <si>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</si>
  <si>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</si>
  <si>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</si>
  <si>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</si>
  <si>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</si>
  <si>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</si>
  <si>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</si>
  <si>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</si>
  <si>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</si>
  <si>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</si>
  <si>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</si>
  <si>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</si>
  <si>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</si>
  <si>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</si>
  <si>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</si>
  <si>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</si>
  <si>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</si>
  <si>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</si>
  <si>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</si>
  <si>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</si>
  <si>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</si>
  <si>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</si>
  <si>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</si>
  <si>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</si>
  <si>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</si>
  <si>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</si>
  <si>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</si>
  <si>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</si>
  <si>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</si>
  <si>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</si>
  <si>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</si>
  <si>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</si>
  <si>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</si>
  <si>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</si>
  <si>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</si>
  <si>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</si>
  <si>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</si>
  <si>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</si>
  <si>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</si>
  <si>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</si>
  <si>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</si>
  <si>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</si>
  <si>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</si>
  <si>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</si>
  <si>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</si>
  <si>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</si>
  <si>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</si>
  <si>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</si>
  <si>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</si>
  <si>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</si>
  <si>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</si>
  <si>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</si>
  <si>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</si>
  <si>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</si>
  <si>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</si>
  <si>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</si>
  <si>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</si>
  <si>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</si>
  <si>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</si>
  <si>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</si>
  <si>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</si>
  <si>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</si>
  <si>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</si>
  <si>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</si>
  <si>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</si>
  <si>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</si>
  <si>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</si>
  <si>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</si>
  <si>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</si>
  <si>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</si>
  <si>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</si>
  <si>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</si>
  <si>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</si>
  <si>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</si>
  <si>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</si>
  <si>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</si>
  <si>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</si>
  <si>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</si>
  <si>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</si>
  <si>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</si>
  <si>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</si>
  <si>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</si>
  <si>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</si>
  <si>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</si>
  <si>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</si>
  <si>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</si>
  <si>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</si>
  <si>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</si>
  <si>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</si>
  <si>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</si>
  <si>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</si>
  <si>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</si>
  <si>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</si>
  <si>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</si>
  <si>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</si>
  <si>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</si>
  <si>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</si>
  <si>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</si>
  <si>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</si>
  <si>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</si>
  <si>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</si>
  <si>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</si>
  <si>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</si>
  <si>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</si>
  <si>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</si>
  <si>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</si>
  <si>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</si>
  <si>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</si>
  <si>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</si>
  <si>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</si>
  <si>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</si>
  <si>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</si>
  <si>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</si>
  <si>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</si>
  <si>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</si>
  <si>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</si>
  <si>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</si>
  <si>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</si>
  <si>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</si>
  <si>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</si>
  <si>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</si>
  <si>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</si>
  <si>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</si>
  <si>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</si>
  <si>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</si>
  <si>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</si>
  <si>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</si>
  <si>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</si>
  <si>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</si>
  <si>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</si>
  <si>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</si>
  <si>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</si>
  <si>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</si>
  <si>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</si>
  <si>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</si>
  <si>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</si>
  <si>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</si>
  <si>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</si>
  <si>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</si>
  <si>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</si>
  <si>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</si>
  <si>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</si>
  <si>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</si>
  <si>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</si>
  <si>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</si>
  <si>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</si>
  <si>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</si>
  <si>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</si>
  <si>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</si>
  <si>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</si>
  <si>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</si>
  <si>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</si>
  <si>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</si>
  <si>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</si>
  <si>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</si>
  <si>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</si>
  <si>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</si>
  <si>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</si>
  <si>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</si>
  <si>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</si>
  <si>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</si>
  <si>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</si>
  <si>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</si>
  <si>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</si>
  <si>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</si>
  <si>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</si>
  <si>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</si>
  <si>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</si>
  <si>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</si>
  <si>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</si>
  <si>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</si>
  <si>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</si>
  <si>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</si>
  <si>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</si>
  <si>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</si>
  <si>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</si>
  <si>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</si>
  <si>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</si>
  <si>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</si>
  <si>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</si>
  <si>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</si>
  <si>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</si>
  <si>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</si>
  <si>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</si>
  <si>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</si>
  <si>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</si>
  <si>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</si>
  <si>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</si>
  <si>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</si>
  <si>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</si>
  <si>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</si>
  <si>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</si>
  <si>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</si>
  <si>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</si>
  <si>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</si>
  <si>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</si>
  <si>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</si>
  <si>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</si>
  <si>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</si>
  <si>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</si>
  <si>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</si>
  <si>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</si>
  <si>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</si>
  <si>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</si>
  <si>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</si>
  <si>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</si>
  <si>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</si>
  <si>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</si>
  <si>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</si>
  <si>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</si>
  <si>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</si>
  <si>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</si>
  <si>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</si>
  <si>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</si>
  <si>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</si>
  <si>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</si>
  <si>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</si>
  <si>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</si>
  <si>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</si>
  <si>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</si>
  <si>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</si>
  <si>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</si>
  <si>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</si>
  <si>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13367.48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</si>
  <si>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</si>
  <si>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</si>
  <si>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</si>
  <si>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</si>
  <si>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</si>
  <si>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</si>
  <si>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</si>
  <si>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</si>
  <si>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</si>
  <si>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</si>
  <si>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</si>
  <si>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</si>
  <si>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</si>
  <si>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</si>
  <si>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</si>
  <si>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</si>
  <si>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</si>
  <si>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</si>
  <si>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</si>
  <si>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</si>
  <si>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</si>
  <si>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</si>
  <si>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</si>
  <si>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</si>
  <si>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</si>
  <si>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</si>
  <si>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</si>
  <si>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</si>
  <si>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</si>
  <si>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</si>
  <si>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</si>
  <si>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</si>
  <si>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</si>
  <si>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</si>
  <si>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</si>
  <si>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</si>
  <si>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</si>
  <si>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</si>
  <si>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</si>
  <si>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</si>
  <si>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</si>
  <si>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</si>
  <si>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</si>
  <si>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</si>
  <si>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</si>
  <si>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</si>
  <si>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</si>
  <si>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</si>
  <si>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</si>
  <si>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</si>
  <si>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</si>
  <si>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</si>
  <si>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</si>
  <si>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</si>
  <si>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</si>
  <si>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</si>
  <si>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</si>
  <si>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</si>
  <si>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</si>
  <si>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</si>
  <si>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</si>
  <si>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</si>
  <si>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</si>
  <si>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</si>
  <si>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</si>
  <si>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</si>
  <si>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</si>
  <si>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</si>
  <si>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</si>
  <si>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</si>
  <si>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</si>
  <si>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</si>
  <si>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</si>
  <si>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</si>
  <si>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</si>
  <si>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</si>
  <si>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</si>
  <si>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</si>
  <si>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</si>
  <si>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</si>
  <si>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</si>
  <si>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</si>
  <si>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</si>
  <si>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</si>
  <si>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</si>
  <si>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</si>
  <si>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</si>
  <si>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</si>
  <si>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</si>
  <si>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</si>
  <si>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</si>
  <si>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</si>
  <si>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</si>
  <si>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</si>
  <si>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</si>
  <si>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</si>
  <si>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</si>
  <si>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</si>
  <si>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</si>
  <si>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</si>
  <si>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</si>
  <si>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</si>
  <si>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</si>
  <si>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</si>
  <si>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</si>
  <si>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</si>
  <si>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</si>
  <si>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</si>
  <si>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</si>
  <si>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</si>
  <si>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</si>
  <si>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</si>
  <si>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</si>
  <si>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</si>
  <si>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</si>
  <si>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</si>
  <si>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</si>
  <si>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</si>
  <si>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</si>
  <si>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</si>
  <si>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</si>
  <si>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</si>
  <si>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</si>
  <si>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</si>
  <si>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</si>
  <si>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</si>
  <si>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</si>
  <si>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</si>
  <si>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</si>
  <si>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</si>
  <si>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</si>
  <si>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</si>
  <si>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</si>
  <si>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</si>
  <si>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</si>
  <si>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</si>
  <si>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</si>
  <si>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</si>
  <si>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</si>
  <si>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</si>
  <si>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</si>
  <si>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</si>
  <si>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</si>
  <si>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</si>
  <si>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</si>
  <si>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</si>
  <si>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</si>
  <si>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</si>
  <si>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</si>
  <si>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</si>
  <si>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</si>
  <si>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</si>
  <si>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</si>
  <si>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</si>
  <si>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</si>
  <si>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</si>
  <si>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</si>
  <si>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</si>
  <si>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</si>
  <si>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</si>
  <si>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</si>
  <si>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</si>
  <si>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</si>
  <si>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</si>
  <si>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</si>
  <si>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</si>
  <si>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</si>
  <si>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</si>
  <si>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</si>
  <si>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</si>
  <si>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</si>
  <si>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</si>
  <si>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</si>
  <si>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</si>
  <si>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</si>
  <si>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</si>
  <si>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</si>
  <si>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</si>
  <si>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</si>
  <si>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</si>
  <si>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</si>
  <si>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</si>
  <si>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</si>
  <si>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</si>
  <si>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</si>
  <si>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</si>
  <si>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</si>
  <si>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</si>
  <si>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</si>
  <si>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</si>
  <si>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</si>
  <si>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</si>
  <si>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</si>
  <si>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</si>
  <si>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</si>
  <si>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</si>
  <si>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</si>
  <si>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</si>
  <si>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</si>
  <si>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</si>
  <si>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</si>
  <si>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</si>
  <si>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</si>
  <si>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</si>
  <si>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</si>
  <si>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</si>
  <si>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</si>
  <si>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</si>
  <si>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</si>
  <si>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</si>
  <si>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</si>
  <si>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</si>
  <si>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</si>
  <si>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</si>
  <si>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</si>
  <si>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</si>
  <si>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</si>
  <si>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</si>
  <si>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</si>
  <si>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</si>
  <si>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</si>
  <si>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</si>
  <si>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</si>
  <si>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</si>
  <si>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</si>
  <si>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</si>
  <si>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</si>
  <si>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</si>
  <si>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</si>
  <si>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</si>
  <si>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</si>
  <si>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</si>
  <si>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</si>
  <si>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</si>
  <si>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</si>
  <si>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</si>
  <si>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</si>
  <si>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</si>
  <si>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</si>
  <si>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</si>
  <si>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</si>
  <si>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</si>
  <si>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</si>
  <si>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</si>
  <si>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</si>
  <si>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</si>
  <si>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</si>
  <si>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</si>
  <si>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</si>
  <si>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</si>
  <si>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</si>
  <si>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</si>
  <si>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</si>
  <si>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</si>
  <si>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</si>
  <si>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</si>
  <si>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</si>
  <si>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</si>
  <si>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</si>
  <si>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</si>
  <si>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</si>
  <si>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</si>
  <si>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</si>
  <si>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</si>
  <si>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</si>
  <si>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</si>
  <si>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</si>
  <si>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</si>
  <si>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</si>
  <si>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</si>
  <si>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</si>
  <si>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</si>
  <si>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</si>
  <si>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</si>
  <si>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</si>
  <si>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</si>
  <si>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</si>
  <si>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</si>
  <si>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</si>
  <si>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</si>
  <si>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</si>
  <si>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</si>
  <si>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</si>
  <si>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</si>
  <si>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</si>
  <si>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</si>
  <si>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</si>
  <si>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</si>
  <si>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</si>
  <si>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</si>
  <si>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</si>
  <si>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</si>
  <si>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</si>
  <si>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</si>
  <si>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</si>
  <si>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</si>
  <si>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</si>
  <si>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</si>
  <si>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</si>
  <si>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</si>
  <si>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</si>
  <si>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</si>
  <si>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</si>
  <si>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</si>
  <si>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</si>
  <si>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</si>
  <si>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</si>
  <si>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</si>
  <si>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</si>
  <si>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</si>
  <si>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</si>
  <si>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</si>
  <si>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</si>
  <si>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</si>
  <si>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</si>
  <si>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</si>
  <si>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</si>
  <si>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</si>
  <si>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</si>
  <si>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</si>
  <si>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</si>
  <si>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</si>
  <si>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</si>
  <si>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</si>
  <si>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</si>
  <si>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</si>
  <si>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</si>
  <si>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</si>
  <si>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</si>
  <si>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</si>
  <si>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</si>
  <si>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</si>
  <si>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</si>
  <si>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</si>
  <si>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</si>
  <si>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</si>
  <si>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</si>
  <si>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</si>
  <si>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</si>
  <si>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</si>
  <si>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</si>
  <si>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</si>
  <si>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</si>
  <si>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</si>
  <si>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</si>
  <si>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</si>
  <si>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</si>
  <si>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</si>
  <si>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</si>
  <si>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</si>
  <si>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</si>
  <si>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</si>
  <si>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</si>
  <si>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</si>
  <si>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</si>
  <si>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</si>
  <si>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</si>
  <si>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</si>
  <si>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</si>
  <si>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</si>
  <si>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</si>
  <si>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</si>
  <si>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</si>
  <si>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</si>
  <si>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</si>
  <si>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</si>
  <si>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</si>
  <si>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</si>
  <si>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</si>
  <si>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</si>
  <si>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</si>
  <si>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</si>
  <si>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</si>
  <si>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</si>
  <si>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</si>
  <si>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</si>
  <si>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</si>
  <si>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</si>
  <si>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</si>
  <si>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</si>
  <si>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</si>
  <si>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</si>
  <si>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</si>
  <si>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</si>
  <si>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</si>
  <si>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</si>
  <si>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</si>
  <si>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</si>
  <si>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</si>
  <si>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</si>
  <si>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</si>
  <si>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</si>
  <si>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</si>
  <si>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</si>
  <si>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</si>
  <si>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</si>
  <si>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</si>
  <si>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</si>
  <si>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</si>
  <si>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</si>
  <si>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</si>
  <si>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</si>
  <si>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</si>
  <si>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</si>
  <si>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</si>
  <si>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</si>
  <si>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</si>
  <si>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</si>
  <si>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</si>
  <si>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</si>
  <si>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</si>
  <si>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</si>
  <si>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</si>
  <si>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</si>
  <si>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</si>
  <si>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</si>
  <si>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</si>
  <si>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</si>
  <si>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</si>
  <si>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</si>
  <si>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</si>
  <si>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</si>
  <si>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</si>
  <si>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</si>
  <si>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</si>
  <si>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</si>
  <si>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</si>
  <si>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</si>
  <si>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</si>
  <si>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</si>
  <si>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</si>
  <si>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</si>
  <si>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</si>
  <si>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</si>
  <si>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</si>
  <si>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</si>
  <si>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</si>
  <si>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</si>
  <si>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</si>
  <si>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</si>
  <si>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</si>
  <si>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</si>
  <si>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</si>
  <si>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</si>
  <si>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</si>
  <si>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</si>
  <si>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</si>
  <si>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</si>
  <si>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</si>
  <si>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</si>
  <si>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</si>
  <si>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</si>
  <si>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</si>
  <si>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</si>
  <si>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</si>
  <si>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</si>
  <si>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</si>
  <si>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</si>
  <si>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</si>
  <si>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</si>
  <si>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</si>
  <si>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</si>
  <si>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</si>
  <si>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</si>
  <si>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</si>
  <si>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</si>
  <si>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</si>
  <si>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</si>
  <si>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</si>
  <si>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</si>
  <si>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</si>
  <si>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</si>
  <si>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</si>
  <si>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</si>
  <si>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</si>
  <si>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</si>
  <si>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</si>
  <si>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</si>
  <si>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</si>
  <si>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</si>
  <si>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</si>
  <si>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</si>
  <si>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</si>
  <si>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</si>
  <si>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</si>
  <si>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</si>
  <si>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</si>
  <si>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</si>
  <si>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</si>
  <si>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</si>
  <si>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</si>
  <si>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</si>
  <si>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</si>
  <si>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</si>
  <si>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</si>
  <si>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</si>
  <si>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</si>
  <si>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</si>
  <si>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</si>
  <si>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</si>
  <si>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</si>
  <si>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</si>
  <si>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</si>
  <si>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</si>
  <si>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</si>
  <si>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</si>
  <si>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</si>
  <si>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</si>
  <si>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</si>
  <si>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</si>
  <si>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</si>
  <si>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</si>
  <si>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</si>
  <si>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</si>
  <si>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</si>
  <si>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</si>
  <si>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</si>
  <si>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</si>
  <si>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</si>
  <si>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</si>
  <si>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</si>
  <si>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</si>
  <si>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</si>
  <si>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</si>
  <si>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</si>
  <si>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</si>
  <si>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</si>
  <si>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</si>
  <si>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</si>
  <si>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</si>
  <si>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</si>
  <si>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</si>
  <si>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</si>
  <si>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</si>
  <si>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</si>
  <si>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</si>
  <si>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</si>
  <si>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</si>
  <si>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</si>
  <si>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</si>
  <si>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</si>
  <si>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</si>
  <si>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</si>
  <si>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</si>
  <si>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</si>
  <si>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</si>
  <si>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</si>
  <si>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</si>
  <si>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</si>
  <si>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</si>
  <si>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</si>
  <si>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</si>
  <si>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</si>
  <si>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</si>
  <si>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</si>
  <si>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</si>
  <si>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</si>
  <si>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</si>
  <si>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</si>
  <si>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</si>
  <si>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</si>
  <si>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</si>
  <si>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</si>
  <si>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</si>
  <si>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</si>
  <si>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</si>
  <si>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</si>
  <si>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</si>
  <si>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</si>
  <si>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</si>
  <si>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</si>
  <si>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</si>
  <si>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</si>
  <si>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</si>
  <si>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</si>
  <si>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</si>
  <si>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</si>
  <si>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</si>
  <si>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</si>
  <si>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</si>
  <si>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</si>
  <si>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</si>
  <si>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</si>
  <si>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</si>
  <si>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</si>
  <si>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</si>
  <si>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</si>
  <si>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</si>
  <si>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</si>
  <si>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</si>
  <si>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</si>
  <si>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</si>
  <si>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</si>
  <si>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</si>
  <si>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</si>
  <si>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</si>
  <si>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</si>
  <si>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</si>
  <si>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</si>
  <si>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</si>
  <si>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</si>
  <si>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</si>
  <si>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</si>
  <si>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</si>
  <si>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</si>
  <si>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</si>
  <si>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</si>
  <si>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</si>
  <si>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</si>
  <si>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</si>
  <si>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</si>
  <si>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</si>
  <si>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</si>
  <si>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</si>
  <si>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</si>
  <si>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</si>
  <si>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</si>
  <si>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</si>
  <si>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</si>
  <si>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</si>
  <si>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</si>
  <si>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</si>
  <si>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</si>
  <si>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</si>
  <si>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</si>
  <si>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</si>
  <si>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</si>
  <si>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</si>
  <si>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</si>
  <si>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</si>
  <si>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</si>
  <si>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</si>
  <si>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</si>
  <si>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</si>
  <si>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</si>
  <si>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</si>
  <si>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</si>
  <si>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</si>
  <si>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</si>
  <si>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</si>
  <si>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</si>
  <si>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</si>
  <si>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</si>
  <si>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</si>
  <si>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</si>
  <si>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</si>
  <si>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</si>
  <si>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</si>
  <si>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</si>
  <si>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</si>
  <si>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</si>
  <si>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</si>
  <si>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</si>
  <si>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</si>
  <si>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</si>
  <si>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</si>
  <si>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</si>
  <si>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</si>
  <si>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</si>
  <si>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</si>
  <si>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</si>
  <si>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</si>
  <si>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</si>
  <si>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</si>
  <si>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</si>
  <si>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</si>
  <si>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</si>
  <si>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</si>
  <si>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</si>
  <si>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</si>
  <si>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</si>
  <si>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</si>
  <si>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</si>
  <si>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</si>
  <si>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</si>
  <si>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</si>
  <si>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</si>
  <si>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</si>
  <si>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</si>
  <si>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</si>
  <si>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</si>
  <si>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</si>
  <si>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</si>
  <si>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</si>
  <si>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</si>
  <si>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</si>
  <si>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</si>
  <si>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</si>
  <si>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</si>
  <si>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</si>
  <si>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</si>
  <si>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</si>
  <si>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</si>
  <si>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</si>
  <si>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</si>
  <si>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</si>
  <si>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</si>
  <si>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</si>
  <si>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</si>
  <si>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</si>
  <si>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</si>
  <si>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</si>
  <si>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</si>
  <si>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</si>
  <si>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</si>
  <si>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</si>
  <si>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</si>
  <si>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</si>
  <si>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</si>
  <si>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</si>
  <si>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</si>
  <si>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</si>
  <si>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</si>
  <si>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</si>
  <si>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</si>
  <si>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</si>
  <si>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</si>
  <si>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</si>
  <si>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</si>
  <si>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</si>
  <si>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</si>
  <si>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</si>
  <si>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</si>
  <si>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</si>
  <si>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</si>
  <si>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</si>
  <si>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</si>
  <si>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</si>
  <si>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</si>
  <si>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</si>
  <si>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</si>
  <si>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</si>
  <si>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</si>
  <si>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</si>
  <si>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</si>
  <si>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</si>
  <si>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</si>
  <si>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</si>
  <si>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</si>
  <si>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</si>
  <si>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</si>
  <si>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</si>
  <si>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</si>
  <si>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</si>
  <si>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</si>
  <si>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</si>
  <si>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</si>
  <si>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</si>
  <si>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</si>
  <si>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</si>
  <si>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</si>
  <si>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</si>
  <si>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</si>
  <si>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</si>
  <si>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</si>
  <si>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</si>
  <si>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</si>
  <si>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</si>
  <si>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</si>
  <si>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</si>
  <si>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</si>
  <si>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</si>
  <si>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</si>
  <si>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</si>
  <si>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</si>
  <si>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</si>
  <si>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</si>
  <si>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</si>
  <si>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</si>
  <si>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</si>
  <si>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</si>
  <si>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</si>
  <si>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</si>
  <si>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</si>
  <si>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</si>
  <si>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</si>
  <si>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</si>
  <si>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</si>
  <si>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</si>
  <si>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</si>
  <si>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</si>
  <si>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</si>
  <si>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</si>
  <si>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</si>
  <si>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</si>
  <si>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</si>
  <si>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</si>
  <si>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</si>
  <si>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</si>
  <si>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</si>
  <si>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</si>
  <si>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</si>
  <si>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</si>
  <si>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</si>
  <si>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</si>
  <si>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</si>
  <si>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</si>
  <si>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</si>
  <si>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</si>
  <si>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</si>
  <si>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</si>
  <si>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</si>
  <si>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</si>
  <si>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</si>
  <si>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</si>
  <si>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</si>
  <si>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</si>
  <si>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</si>
  <si>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</si>
  <si>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</si>
  <si>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</si>
  <si>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</si>
  <si>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</si>
  <si>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</si>
  <si>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</si>
  <si>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</si>
  <si>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</si>
  <si>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</si>
  <si>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</si>
  <si>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</si>
  <si>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</si>
  <si>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</si>
  <si>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</si>
  <si>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</si>
  <si>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</si>
  <si>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</si>
  <si>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</si>
  <si>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</si>
  <si>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</si>
  <si>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</si>
  <si>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</si>
  <si>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</si>
  <si>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</si>
  <si>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</si>
  <si>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</si>
  <si>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</si>
  <si>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</si>
  <si>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</si>
  <si>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</si>
  <si>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</si>
  <si>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</si>
  <si>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</si>
  <si>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</si>
  <si>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</si>
  <si>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</si>
  <si>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</si>
  <si>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</si>
  <si>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</si>
  <si>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</si>
  <si>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</si>
  <si>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</si>
  <si>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</si>
  <si>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</si>
  <si>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</si>
  <si>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</si>
  <si>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</si>
  <si>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</si>
  <si>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</si>
  <si>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</si>
  <si>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</si>
  <si>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</si>
  <si>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</si>
  <si>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</si>
  <si>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</si>
  <si>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</si>
  <si>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</si>
  <si>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</si>
  <si>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</si>
  <si>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</si>
  <si>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</si>
  <si>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</si>
  <si>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</si>
  <si>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</si>
  <si>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</si>
  <si>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</si>
  <si>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</si>
  <si>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</si>
  <si>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</si>
  <si>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</si>
  <si>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</si>
  <si>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</si>
  <si>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</si>
  <si>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</si>
  <si>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</si>
  <si>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</si>
  <si>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</si>
  <si>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</si>
  <si>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</si>
  <si>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</si>
  <si>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</si>
  <si>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</si>
  <si>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</si>
  <si>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</si>
  <si>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</si>
  <si>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</si>
  <si>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</si>
  <si>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</si>
  <si>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</si>
  <si>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</si>
  <si>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</si>
  <si>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</si>
  <si>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</si>
  <si>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</si>
  <si>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</si>
  <si>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</si>
  <si>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</si>
  <si>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</si>
  <si>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</si>
  <si>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</si>
  <si>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</si>
  <si>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</si>
  <si>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</si>
  <si>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</si>
  <si>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</si>
  <si>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</si>
  <si>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</si>
  <si>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</si>
  <si>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</si>
  <si>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</si>
  <si>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</si>
  <si>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</si>
  <si>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</si>
  <si>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</si>
  <si>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</si>
  <si>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</si>
  <si>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</si>
  <si>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</si>
  <si>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</si>
  <si>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</si>
  <si>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</si>
  <si>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</si>
  <si>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</si>
  <si>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</si>
  <si>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</si>
  <si>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</si>
  <si>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</si>
  <si>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</si>
  <si>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</si>
  <si>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</si>
  <si>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</si>
  <si>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</si>
  <si>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</si>
  <si>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</si>
  <si>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</si>
  <si>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</si>
  <si>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</si>
  <si>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</si>
  <si>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</si>
  <si>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</si>
  <si>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</si>
  <si>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</si>
  <si>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</si>
  <si>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</si>
  <si>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</si>
  <si>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</si>
  <si>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</si>
  <si>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</si>
  <si>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</si>
  <si>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</si>
  <si>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</si>
  <si>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</si>
  <si>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</si>
  <si>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</si>
  <si>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</si>
  <si>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</si>
  <si>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</si>
  <si>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</si>
  <si>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</si>
  <si>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</si>
  <si>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</si>
  <si>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</si>
  <si>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</si>
  <si>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</si>
  <si>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</si>
  <si>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</si>
  <si>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</si>
  <si>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</si>
  <si>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</si>
  <si>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</si>
  <si>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</si>
  <si>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</si>
  <si>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</si>
  <si>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</si>
  <si>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</si>
  <si>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</si>
  <si>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</si>
  <si>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</si>
  <si>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</si>
  <si>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</si>
  <si>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</si>
  <si>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</si>
  <si>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</si>
  <si>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</si>
  <si>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</si>
  <si>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</si>
  <si>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</si>
  <si>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</si>
  <si>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</si>
  <si>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</si>
  <si>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</si>
  <si>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</si>
  <si>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</si>
  <si>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</si>
  <si>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</si>
  <si>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</si>
  <si>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</si>
  <si>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</si>
  <si>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</si>
  <si>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</si>
  <si>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</si>
  <si>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</si>
  <si>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</si>
  <si>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</si>
  <si>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</si>
  <si>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</si>
  <si>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</si>
  <si>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</si>
  <si>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</si>
  <si>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</si>
  <si>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</si>
  <si>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</si>
  <si>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</si>
  <si>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</si>
  <si>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</si>
  <si>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</si>
  <si>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</si>
  <si>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</si>
  <si>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</si>
  <si>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</si>
  <si>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</si>
  <si>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</si>
  <si>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</si>
  <si>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</si>
  <si>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</si>
  <si>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</si>
  <si>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</si>
  <si>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</si>
  <si>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</si>
  <si>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</si>
  <si>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</si>
  <si>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</si>
  <si>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</si>
  <si>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</si>
  <si>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</si>
  <si>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</si>
  <si>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</si>
  <si>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</si>
  <si>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</si>
  <si>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</si>
  <si>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</si>
  <si>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</si>
  <si>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</si>
  <si>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</si>
  <si>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</si>
  <si>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</si>
  <si>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</si>
  <si>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</si>
  <si>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</si>
  <si>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</si>
  <si>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</si>
  <si>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</si>
  <si>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</si>
  <si>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</si>
  <si>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</si>
  <si>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</si>
  <si>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</si>
  <si>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</si>
  <si>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</si>
  <si>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</si>
  <si>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</si>
  <si>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</si>
  <si>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</si>
  <si>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</si>
  <si>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</si>
  <si>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</si>
  <si>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</si>
  <si>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</si>
  <si>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</si>
  <si>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</si>
  <si>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</si>
  <si>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</si>
  <si>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</si>
  <si>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</si>
  <si>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</si>
  <si>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</si>
  <si>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</si>
  <si>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</si>
  <si>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</si>
  <si>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</si>
  <si>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</si>
  <si>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</si>
  <si>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</si>
  <si>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</si>
  <si>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</si>
  <si>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</si>
  <si>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</si>
  <si>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</si>
  <si>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</si>
  <si>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</si>
  <si>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</si>
  <si>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</si>
  <si>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</si>
  <si>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</si>
  <si>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</si>
  <si>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</si>
  <si>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</si>
  <si>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</si>
  <si>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</si>
  <si>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</si>
  <si>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</si>
  <si>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</si>
  <si>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</si>
  <si>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</si>
  <si>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</si>
  <si>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</si>
  <si>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</si>
  <si>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</si>
  <si>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</si>
  <si>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</si>
  <si>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</si>
  <si>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</si>
  <si>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</si>
  <si>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</si>
  <si>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</si>
  <si>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</si>
  <si>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</si>
  <si>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</si>
  <si>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</si>
  <si>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</si>
  <si>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</si>
  <si>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</si>
  <si>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</si>
  <si>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</si>
  <si>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</si>
  <si>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</si>
  <si>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</si>
  <si>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</si>
  <si>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</si>
  <si>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</si>
  <si>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</si>
  <si>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</si>
  <si>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</si>
  <si>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</si>
  <si>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</si>
  <si>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</si>
  <si>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</si>
  <si>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</si>
  <si>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</si>
  <si>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</si>
  <si>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</si>
  <si>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</si>
  <si>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</si>
  <si>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</si>
  <si>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</si>
  <si>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</si>
  <si>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</si>
  <si>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</si>
  <si>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</si>
  <si>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</si>
  <si>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</si>
  <si>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</si>
  <si>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</si>
  <si>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</si>
  <si>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</si>
  <si>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</si>
  <si>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</si>
  <si>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</si>
  <si>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</si>
  <si>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</si>
  <si>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</si>
  <si>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</si>
  <si>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</si>
  <si>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</si>
  <si>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</si>
  <si>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</si>
  <si>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</si>
  <si>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</si>
  <si>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</si>
  <si>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</si>
  <si>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</si>
  <si>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</si>
  <si>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</si>
  <si>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</si>
  <si>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</si>
  <si>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</si>
  <si>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</si>
  <si>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</si>
  <si>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</si>
  <si>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</si>
  <si>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</si>
  <si>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</si>
  <si>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</si>
  <si>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</si>
  <si>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</si>
  <si>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</si>
  <si>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</si>
  <si>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</si>
  <si>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</si>
  <si>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</si>
  <si>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</si>
  <si>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</si>
  <si>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</si>
  <si>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</si>
  <si>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</si>
  <si>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</si>
  <si>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</si>
  <si>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</si>
  <si>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</si>
  <si>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</si>
  <si>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</si>
  <si>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</si>
  <si>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</si>
  <si>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</si>
  <si>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</si>
  <si>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</si>
  <si>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</si>
  <si>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</si>
  <si>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</si>
  <si>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</si>
  <si>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</si>
  <si>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</si>
  <si>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</si>
  <si>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</si>
  <si>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</si>
  <si>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</si>
  <si>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</si>
  <si>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</si>
  <si>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</si>
  <si>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</si>
  <si>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</si>
  <si>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</si>
  <si>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</si>
  <si>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</si>
  <si>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</si>
  <si>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</si>
  <si>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</si>
  <si>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</si>
  <si>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</si>
  <si>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</si>
  <si>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</si>
  <si>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</si>
  <si>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</si>
  <si>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</si>
  <si>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</si>
  <si>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</si>
  <si>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</si>
  <si>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</si>
  <si>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</si>
  <si>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</si>
  <si>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</si>
  <si>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</si>
  <si>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</si>
  <si>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</si>
  <si>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</si>
  <si>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</si>
  <si>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</si>
  <si>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</si>
  <si>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</si>
  <si>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</si>
  <si>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</si>
  <si>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</si>
  <si>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</si>
  <si>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</si>
  <si>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</si>
  <si>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</si>
  <si>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</si>
  <si>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</si>
  <si>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</si>
  <si>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</si>
  <si>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</si>
  <si>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</si>
  <si>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</si>
  <si>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</si>
  <si>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</si>
  <si>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</si>
  <si>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</si>
  <si>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</si>
  <si>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</si>
  <si>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</si>
  <si>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</si>
  <si>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</si>
  <si>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</si>
  <si>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</si>
  <si>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</si>
  <si>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</si>
  <si>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</si>
  <si>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</si>
  <si>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</si>
  <si>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</si>
  <si>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</si>
  <si>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</si>
  <si>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</si>
  <si>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</si>
  <si>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</si>
  <si>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</si>
  <si>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</si>
  <si>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</si>
  <si>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</si>
  <si>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</si>
  <si>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</si>
  <si>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</si>
  <si>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</si>
  <si>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</si>
  <si>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</si>
  <si>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</si>
  <si>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</si>
  <si>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</si>
  <si>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</si>
  <si>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</si>
  <si>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</si>
  <si>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</si>
  <si>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</si>
  <si>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</si>
  <si>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</si>
  <si>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</si>
  <si>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</si>
  <si>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</si>
  <si>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</si>
  <si>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</si>
  <si>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</si>
  <si>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</si>
  <si>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</si>
  <si>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</si>
  <si>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</si>
  <si>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</si>
  <si>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</si>
  <si>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</si>
  <si>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</si>
  <si>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</si>
  <si>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</si>
  <si>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</si>
  <si>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</si>
  <si>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</si>
  <si>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</si>
  <si>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</si>
  <si>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</si>
  <si>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</si>
  <si>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</si>
  <si>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</si>
  <si>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</si>
  <si>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</si>
  <si>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</si>
  <si>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</si>
  <si>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</si>
  <si>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</si>
  <si>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</si>
  <si>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</si>
  <si>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</si>
  <si>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</si>
  <si>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</si>
  <si>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</si>
  <si>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</si>
  <si>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</si>
  <si>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</si>
  <si>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</si>
  <si>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</si>
  <si>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</si>
  <si>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</si>
  <si>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</si>
  <si>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</si>
  <si>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</si>
  <si>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</si>
  <si>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</si>
  <si>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</si>
  <si>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</si>
  <si>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</si>
  <si>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</si>
  <si>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</si>
  <si>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</si>
  <si>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</si>
  <si>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</si>
  <si>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</si>
  <si>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</si>
  <si>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</si>
  <si>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</si>
  <si>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</si>
  <si>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</si>
  <si>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</si>
  <si>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</si>
  <si>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</si>
  <si>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</si>
  <si>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</si>
  <si>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</si>
  <si>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</si>
  <si>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</si>
  <si>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</si>
  <si>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</si>
  <si>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</si>
  <si>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</si>
  <si>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</si>
  <si>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</si>
  <si>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</si>
  <si>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</si>
  <si>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</si>
  <si>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</si>
  <si>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</si>
  <si>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</si>
  <si>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</si>
  <si>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</si>
  <si>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</si>
  <si>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</si>
  <si>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</si>
  <si>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</si>
  <si>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</si>
  <si>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</si>
  <si>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</si>
  <si>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</si>
  <si>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</si>
  <si>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</si>
  <si>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</si>
  <si>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</si>
  <si>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</si>
  <si>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</si>
  <si>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</si>
  <si>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</si>
  <si>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</si>
  <si>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</si>
  <si>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</si>
  <si>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</si>
  <si>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</si>
  <si>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</si>
  <si>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</si>
  <si>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</si>
  <si>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</si>
  <si>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</si>
  <si>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</si>
  <si>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</si>
  <si>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</si>
  <si>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</si>
  <si>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</si>
  <si>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</si>
  <si>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</si>
  <si>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</si>
  <si>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</si>
  <si>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</si>
  <si>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</si>
  <si>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</si>
  <si>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</si>
  <si>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</si>
  <si>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</si>
  <si>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</si>
  <si>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</si>
  <si>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</si>
  <si>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</si>
  <si>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</si>
  <si>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</si>
  <si>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</si>
  <si>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</si>
  <si>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</si>
  <si>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</si>
  <si>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</si>
  <si>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</si>
  <si>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</si>
  <si>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</si>
  <si>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</si>
  <si>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</si>
  <si>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</si>
  <si>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</si>
  <si>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</si>
  <si>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</si>
  <si>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</si>
  <si>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</si>
  <si>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</si>
  <si>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</si>
  <si>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</si>
  <si>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</si>
  <si>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</si>
  <si>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</si>
  <si>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</si>
  <si>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</si>
  <si>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</si>
  <si>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</si>
  <si>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</si>
  <si>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</si>
  <si>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</si>
  <si>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</si>
  <si>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</si>
  <si>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</si>
  <si>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</si>
  <si>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</si>
  <si>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</si>
  <si>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</si>
  <si>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</si>
  <si>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</si>
  <si>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</si>
  <si>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</si>
  <si>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</si>
  <si>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</si>
  <si>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</si>
  <si>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</si>
  <si>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</si>
  <si>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</si>
  <si>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</si>
  <si>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</si>
  <si>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</si>
  <si>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</si>
  <si>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</si>
  <si>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</si>
  <si>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</si>
  <si>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</si>
  <si>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</si>
  <si>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</si>
  <si>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</si>
  <si>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</si>
  <si>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</si>
  <si>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</si>
  <si>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</si>
  <si>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</si>
  <si>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</si>
  <si>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</si>
  <si>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</si>
  <si>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</si>
  <si>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</si>
  <si>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</si>
  <si>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</si>
  <si>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</si>
  <si>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</si>
  <si>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</si>
  <si>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</si>
  <si>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</si>
  <si>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</si>
  <si>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</si>
  <si>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</si>
  <si>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</si>
  <si>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</si>
  <si>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</si>
  <si>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</si>
  <si>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</si>
  <si>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</si>
  <si>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</si>
  <si>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</si>
  <si>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</si>
  <si>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</si>
  <si>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</si>
  <si>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</si>
  <si>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</si>
  <si>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</si>
  <si>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</si>
  <si>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</si>
  <si>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</si>
  <si>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</si>
  <si>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</si>
  <si>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</si>
  <si>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</si>
  <si>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</si>
  <si>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</si>
  <si>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</si>
  <si>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</si>
  <si>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</si>
  <si>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</si>
  <si>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</si>
  <si>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</si>
  <si>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</si>
  <si>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</si>
  <si>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</si>
  <si>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</si>
  <si>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</si>
  <si>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</si>
  <si>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</si>
  <si>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</si>
  <si>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</si>
  <si>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</si>
  <si>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</si>
  <si>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</si>
  <si>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</si>
  <si>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</si>
  <si>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</si>
  <si>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</si>
  <si>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</si>
  <si>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</si>
  <si>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</si>
  <si>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</si>
  <si>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</si>
  <si>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</si>
  <si>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</si>
  <si>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</si>
  <si>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</si>
  <si>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</si>
  <si>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</si>
  <si>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</si>
  <si>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</si>
  <si>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</si>
  <si>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</si>
  <si>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</si>
  <si>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</si>
  <si>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</si>
  <si>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</si>
  <si>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</si>
  <si>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</si>
  <si>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</si>
  <si>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</si>
  <si>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</si>
  <si>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</si>
  <si>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</si>
  <si>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</si>
  <si>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</si>
  <si>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</si>
  <si>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</si>
  <si>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</si>
  <si>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</si>
  <si>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</si>
  <si>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</si>
  <si>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</si>
  <si>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</si>
  <si>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</si>
  <si>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</si>
  <si>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</si>
  <si>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</si>
  <si>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</si>
  <si>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</si>
  <si>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</si>
  <si>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</si>
  <si>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</si>
  <si>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</si>
  <si>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</si>
  <si>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</si>
  <si>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</si>
  <si>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</si>
  <si>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</si>
  <si>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</si>
  <si>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</si>
  <si>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</si>
  <si>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</si>
  <si>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</si>
  <si>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</si>
  <si>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</si>
  <si>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</si>
  <si>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</si>
  <si>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</si>
  <si>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</si>
  <si>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</si>
  <si>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</si>
  <si>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</si>
  <si>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</si>
  <si>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</si>
  <si>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</si>
  <si>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</si>
  <si>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</si>
  <si>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</si>
  <si>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</si>
  <si>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</si>
  <si>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</si>
  <si>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</si>
  <si>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</si>
  <si>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</si>
  <si>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</si>
  <si>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</si>
  <si>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</si>
  <si>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</si>
  <si>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</si>
  <si>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</si>
  <si>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</si>
  <si>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</si>
  <si>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</si>
  <si>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</si>
  <si>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</si>
  <si>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</si>
  <si>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</si>
  <si>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</si>
  <si>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</si>
  <si>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</si>
  <si>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</si>
  <si>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</si>
  <si>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</si>
  <si>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</si>
  <si>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</si>
  <si>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</si>
  <si>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</si>
  <si>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</si>
  <si>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</si>
  <si>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</si>
  <si>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</si>
  <si>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</si>
  <si>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</si>
  <si>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</si>
  <si>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</si>
  <si>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</si>
  <si>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32.45971914484439</t>
  </si>
  <si>
    <t>32.048051899028856</t>
  </si>
  <si>
    <t>31.09697165466269</t>
  </si>
  <si>
    <t>31.15848760727647</t>
  </si>
  <si>
    <t>31.59381195676649</t>
  </si>
  <si>
    <t>32.02912866561824</t>
  </si>
  <si>
    <t>31.314631960889322</t>
  </si>
  <si>
    <t>31.290970464347296</t>
  </si>
  <si>
    <t>30.680579691113127</t>
  </si>
  <si>
    <t>31.044927449282802</t>
  </si>
  <si>
    <t>30.770488179359194</t>
  </si>
  <si>
    <t>30.49604297748534</t>
  </si>
  <si>
    <t>30.52442749244062</t>
  </si>
  <si>
    <t>31.158487186997544</t>
  </si>
  <si>
    <t>31.163217239434378</t>
  </si>
  <si>
    <t>30.439264344487857</t>
  </si>
  <si>
    <t>29.95662292856967</t>
  </si>
  <si>
    <t>30.363553105451885</t>
  </si>
  <si>
    <t>30.07018415997433</t>
  </si>
  <si>
    <t>29.985020549218408</t>
  </si>
  <si>
    <t>30.216867547180577</t>
  </si>
  <si>
    <t>30.524445044499114</t>
  </si>
  <si>
    <t>30.841462664121963</t>
  </si>
  <si>
    <t>33.59059777274682</t>
  </si>
  <si>
    <t>33.6284566001413</t>
  </si>
  <si>
    <t>33.060649572315974</t>
  </si>
  <si>
    <t>33.576398668798866</t>
  </si>
  <si>
    <t>34.0968972251567</t>
  </si>
  <si>
    <t>34.34767515316092</t>
  </si>
  <si>
    <t>34.991198401221425</t>
  </si>
  <si>
    <t>35.095299229096234</t>
  </si>
  <si>
    <t>35.20412557828724</t>
  </si>
  <si>
    <t>35.99904535832979</t>
  </si>
  <si>
    <t>34.67417570633089</t>
  </si>
  <si>
    <t>34.37133381143607</t>
  </si>
  <si>
    <t>34.81613161190082</t>
  </si>
  <si>
    <t>34.305095781883914</t>
  </si>
  <si>
    <t>34.400191184376254</t>
  </si>
  <si>
    <t>34.22005806230053</t>
  </si>
  <si>
    <t>34.077848691407894</t>
  </si>
  <si>
    <t>34.25324381013609</t>
  </si>
  <si>
    <t>34.082599396629064</t>
  </si>
  <si>
    <t>33.92617067457441</t>
  </si>
  <si>
    <t>33.46635769728789</t>
  </si>
  <si>
    <t>33.518493025169825</t>
  </si>
  <si>
    <t>33.12979539554649</t>
  </si>
  <si>
    <t>33.2767549512545</t>
  </si>
  <si>
    <t>32.50881413936397</t>
  </si>
  <si>
    <t>33.08712616742254</t>
  </si>
  <si>
    <t>32.87856639231879</t>
  </si>
  <si>
    <t>33.18194863239308</t>
  </si>
  <si>
    <t>32.9591372545705</t>
  </si>
  <si>
    <t>33.36680805178749</t>
  </si>
  <si>
    <t>33.65122898994132</t>
  </si>
  <si>
    <t>33.746024140007535</t>
  </si>
  <si>
    <t>33.916681878058796</t>
  </si>
  <si>
    <t>33.874014990140104</t>
  </si>
  <si>
    <t>33.18194536325325</t>
  </si>
  <si>
    <t>33.1297960939936</t>
  </si>
  <si>
    <t>33.18193684389495</t>
  </si>
  <si>
    <t>33.43316627515443</t>
  </si>
  <si>
    <t>33.561163944900365</t>
  </si>
  <si>
    <t>33.32888257107564</t>
  </si>
  <si>
    <t>33.11557146383359</t>
  </si>
  <si>
    <t>34.15843058107388</t>
  </si>
  <si>
    <t>33.84083188870201</t>
  </si>
  <si>
    <t>34.400192293856776</t>
  </si>
  <si>
    <t>33.93564243170138</t>
  </si>
  <si>
    <t>34.25798211771241</t>
  </si>
  <si>
    <t>34.367002530225626</t>
  </si>
  <si>
    <t>34.68461031378485</t>
  </si>
  <si>
    <t>34.19160760018142</t>
  </si>
  <si>
    <t>33.821872154832356</t>
  </si>
  <si>
    <t>34.04466807348792</t>
  </si>
  <si>
    <t>34.18214247113145</t>
  </si>
  <si>
    <t>34.16791978059019</t>
  </si>
  <si>
    <t>34.07310501855584</t>
  </si>
  <si>
    <t>34.523432471715125</t>
  </si>
  <si>
    <t>35.50467120934242</t>
  </si>
  <si>
    <t>35.272408468543794</t>
  </si>
  <si>
    <t>35.05435587398469</t>
  </si>
  <si>
    <t>34.466556404117675</t>
  </si>
  <si>
    <t>34.883702221217405</t>
  </si>
  <si>
    <t>35.419340647764706</t>
  </si>
  <si>
    <t>35.48571872536878</t>
  </si>
  <si>
    <t>34.65142230512237</t>
  </si>
  <si>
    <t>34.10629842329361</t>
  </si>
  <si>
    <t>34.23428226748898</t>
  </si>
  <si>
    <t>34.2579812675056</t>
  </si>
  <si>
    <t>33.874013827063536</t>
  </si>
  <si>
    <t>33.88350008519156</t>
  </si>
  <si>
    <t>34.11103095794614</t>
  </si>
  <si>
    <t>34.21532077515634</t>
  </si>
  <si>
    <t>34.547133704052534</t>
  </si>
  <si>
    <t>34.99272084490647</t>
  </si>
  <si>
    <t>34.812594440080055</t>
  </si>
  <si>
    <t>34.60875604825866</t>
  </si>
  <si>
    <t>34.31961054894689</t>
  </si>
  <si>
    <t>34.31011952606825</t>
  </si>
  <si>
    <t>34.020967804517944</t>
  </si>
  <si>
    <t>34.25793949229832</t>
  </si>
  <si>
    <t>34.03950332183067</t>
  </si>
  <si>
    <t>33.792563791850135</t>
  </si>
  <si>
    <t>33.887541398998934</t>
  </si>
  <si>
    <t>33.79730566861365</t>
  </si>
  <si>
    <t>33.57411127218926</t>
  </si>
  <si>
    <t>33.30818046007712</t>
  </si>
  <si>
    <t>33.70232800299383</t>
  </si>
  <si>
    <t>33.93028771926233</t>
  </si>
  <si>
    <t>33.91602894675274</t>
  </si>
  <si>
    <t>34.196203374912486</t>
  </si>
  <si>
    <t>34.45265146814856</t>
  </si>
  <si>
    <t>33.94452310772585</t>
  </si>
  <si>
    <t>33.859039836238885</t>
  </si>
  <si>
    <t>34.00151447930785</t>
  </si>
  <si>
    <t>34.10598313581276</t>
  </si>
  <si>
    <t>34.181967517026074</t>
  </si>
  <si>
    <t>34.462141190898656</t>
  </si>
  <si>
    <t>34.33392289581694</t>
  </si>
  <si>
    <t>34.46214419701169</t>
  </si>
  <si>
    <t>34.44789911241208</t>
  </si>
  <si>
    <t>34.21996485699068</t>
  </si>
  <si>
    <t>33.901779102438006</t>
  </si>
  <si>
    <t>33.72606865528423</t>
  </si>
  <si>
    <t>34.22470645295451</t>
  </si>
  <si>
    <t>33.69758820112941</t>
  </si>
  <si>
    <t>33.60735388737912</t>
  </si>
  <si>
    <t>33.74982082069415</t>
  </si>
  <si>
    <t>33.33193185070229</t>
  </si>
  <si>
    <t>33.53612205907009</t>
  </si>
  <si>
    <t>33.4886334541461</t>
  </si>
  <si>
    <t>33.51714020725767</t>
  </si>
  <si>
    <t>33.56462556596194</t>
  </si>
  <si>
    <t>34.13923408037767</t>
  </si>
  <si>
    <t>34.205703649359535</t>
  </si>
  <si>
    <t>33.84479826347402</t>
  </si>
  <si>
    <t>33.1372252803516</t>
  </si>
  <si>
    <t>32.63860032899215</t>
  </si>
  <si>
    <t>32.61485881737377</t>
  </si>
  <si>
    <t>31.98326965378964</t>
  </si>
  <si>
    <t>31.774319109175163</t>
  </si>
  <si>
    <t>31.87878445587747</t>
  </si>
  <si>
    <t>32.154217639950794</t>
  </si>
  <si>
    <t>32.49613948208659</t>
  </si>
  <si>
    <t>33.11823317198076</t>
  </si>
  <si>
    <t>31.973775743569732</t>
  </si>
  <si>
    <t>31.959527849415345</t>
  </si>
  <si>
    <t>32.53413328038981</t>
  </si>
  <si>
    <t>32.44390360011765</t>
  </si>
  <si>
    <t>32.90453923005125</t>
  </si>
  <si>
    <t>33.084983107230535</t>
  </si>
  <si>
    <t>33.26543983596323</t>
  </si>
  <si>
    <t>33.10872446633833</t>
  </si>
  <si>
    <t>34.837303023479656</t>
  </si>
  <si>
    <t>33.412667323423086</t>
  </si>
  <si>
    <t>33.85904879703454</t>
  </si>
  <si>
    <t>33.75931575561019</t>
  </si>
  <si>
    <t>33.77356024453063</t>
  </si>
  <si>
    <t>33.279684889494106</t>
  </si>
  <si>
    <t>32.32991816399321</t>
  </si>
  <si>
    <t>29.015252636030663</t>
  </si>
  <si>
    <t>31.484638093460415</t>
  </si>
  <si>
    <t>30.86728891938257</t>
  </si>
  <si>
    <t>30.644097572683954</t>
  </si>
  <si>
    <t>31.180502580454714</t>
  </si>
  <si>
    <t>31.50406442012687</t>
  </si>
  <si>
    <t>30.685650457294546</t>
  </si>
  <si>
    <t>31.023486960930423</t>
  </si>
  <si>
    <t>31.08534208184125</t>
  </si>
  <si>
    <t>31.0805855445934</t>
  </si>
  <si>
    <t>30.95686419627962</t>
  </si>
  <si>
    <t>32.09408373872051</t>
  </si>
  <si>
    <t>31.818102651547377</t>
  </si>
  <si>
    <t>31.58020489465391</t>
  </si>
  <si>
    <t>31.651569695374096</t>
  </si>
  <si>
    <t>31.423179330483073</t>
  </si>
  <si>
    <t>31.937062706688437</t>
  </si>
  <si>
    <t>32.23684429636884</t>
  </si>
  <si>
    <t>31.67536174343548</t>
  </si>
  <si>
    <t>32.041741807327426</t>
  </si>
  <si>
    <t>31.48027461096452</t>
  </si>
  <si>
    <t>30.9473537189179</t>
  </si>
  <si>
    <t>29.981438198702108</t>
  </si>
  <si>
    <t>30.124187444917048</t>
  </si>
  <si>
    <t>29.81490275465453</t>
  </si>
  <si>
    <t>28.882300527110907</t>
  </si>
  <si>
    <t>29.12020888099573</t>
  </si>
  <si>
    <t>29.695946288606937</t>
  </si>
  <si>
    <t>29.68642766200093</t>
  </si>
  <si>
    <t>30.718965113101888</t>
  </si>
  <si>
    <t>30.90453014477654</t>
  </si>
  <si>
    <t>30.009994112359784</t>
  </si>
  <si>
    <t>30.633318980881032</t>
  </si>
  <si>
    <t>31.965609848940904</t>
  </si>
  <si>
    <t>31.584954938918894</t>
  </si>
  <si>
    <t>31.54689089046124</t>
  </si>
  <si>
    <t>31.408910288709105</t>
  </si>
  <si>
    <t>31.58494909517201</t>
  </si>
  <si>
    <t>31.71342919505942</t>
  </si>
  <si>
    <t>31.68487701025954</t>
  </si>
  <si>
    <t>31.69438872235061</t>
  </si>
  <si>
    <t>31.879955543662994</t>
  </si>
  <si>
    <t>31.727703280352625</t>
  </si>
  <si>
    <t>32.693615309022825</t>
  </si>
  <si>
    <t>32.17972277460581</t>
  </si>
  <si>
    <t>31.998913738212394</t>
  </si>
  <si>
    <t>32.132143347537294</t>
  </si>
  <si>
    <t>31.922793885483102</t>
  </si>
  <si>
    <t>32.18448700313201</t>
  </si>
  <si>
    <t>32.617485515245136</t>
  </si>
  <si>
    <t>33.335978354383315</t>
  </si>
  <si>
    <t>32.29393245832542</t>
  </si>
  <si>
    <t>32.13215647765981</t>
  </si>
  <si>
    <t>32.0798106270933</t>
  </si>
  <si>
    <t>32.26537246333622</t>
  </si>
  <si>
    <t>31.81334709893383</t>
  </si>
  <si>
    <t>32.32724088187875</t>
  </si>
  <si>
    <t>32.20351725186991</t>
  </si>
  <si>
    <t>31.170992962196035</t>
  </si>
  <si>
    <t>31.308988425484493</t>
  </si>
  <si>
    <t>31.62301736210304</t>
  </si>
  <si>
    <t>31.57068428554372</t>
  </si>
  <si>
    <t>32.503287862217306</t>
  </si>
  <si>
    <t>32.736433743411446</t>
  </si>
  <si>
    <t>33.021927138214224</t>
  </si>
  <si>
    <t>32.584184048567444</t>
  </si>
  <si>
    <t>32.99814158854982</t>
  </si>
  <si>
    <t>32.74597082937153</t>
  </si>
  <si>
    <t>32.8746913951288</t>
  </si>
  <si>
    <t>33.093984979468395</t>
  </si>
  <si>
    <t>32.769809794104745</t>
  </si>
  <si>
    <t>32.63156397890469</t>
  </si>
  <si>
    <t>32.3788966079101</t>
  </si>
  <si>
    <t>32.97003220571751</t>
  </si>
  <si>
    <t>32.4265694949087</t>
  </si>
  <si>
    <t>32.483782422667716</t>
  </si>
  <si>
    <t>33.20362628439422</t>
  </si>
  <si>
    <t>33.73278947132804</t>
  </si>
  <si>
    <t>33.9663888416576</t>
  </si>
  <si>
    <t>34.009279374114065</t>
  </si>
  <si>
    <t>34.14753723144531</t>
  </si>
  <si>
    <t>34.219039654900875</t>
  </si>
  <si>
    <t>33.49919087179078</t>
  </si>
  <si>
    <t>33.45628499602115</t>
  </si>
  <si>
    <t>33.599319777251466</t>
  </si>
  <si>
    <t>34.12846911144315</t>
  </si>
  <si>
    <t>34.56228295166903</t>
  </si>
  <si>
    <t>34.45740182683531</t>
  </si>
  <si>
    <t>34.819713109441984</t>
  </si>
  <si>
    <t>35.091439544008864</t>
  </si>
  <si>
    <t>34.74820189311838</t>
  </si>
  <si>
    <t>34.138001275879894</t>
  </si>
  <si>
    <t>34.43356607419555</t>
  </si>
  <si>
    <t>34.27147639757326</t>
  </si>
  <si>
    <t>33.91394089850239</t>
  </si>
  <si>
    <t>33.80429935276854</t>
  </si>
  <si>
    <t>33.31804380088526</t>
  </si>
  <si>
    <t>33.26560186790164</t>
  </si>
  <si>
    <t>33.78997992615967</t>
  </si>
  <si>
    <t>32.71261009557397</t>
  </si>
  <si>
    <t>31.87358482647164</t>
  </si>
  <si>
    <t>33.10828679237319</t>
  </si>
  <si>
    <t>32.21205312759885</t>
  </si>
  <si>
    <t>32.50761311238272</t>
  </si>
  <si>
    <t>32.32169084861445</t>
  </si>
  <si>
    <t>32.57434773578738</t>
  </si>
  <si>
    <t>31.94031154653661</t>
  </si>
  <si>
    <t>32.16914810536033</t>
  </si>
  <si>
    <t>30.028663508171316</t>
  </si>
  <si>
    <t>31.782996784109745</t>
  </si>
  <si>
    <t>31.678130244298615</t>
  </si>
  <si>
    <t>31.70194724933461</t>
  </si>
  <si>
    <t>31.282435307074056</t>
  </si>
  <si>
    <t>31.759166307840097</t>
  </si>
  <si>
    <t>32.10716968379647</t>
  </si>
  <si>
    <t>30.891530139999794</t>
  </si>
  <si>
    <t>30.319464697372222</t>
  </si>
  <si>
    <t>31.1012862180206</t>
  </si>
  <si>
    <t>30.72467665776608</t>
  </si>
  <si>
    <t>30.78187545493456</t>
  </si>
  <si>
    <t>31.42545641003142</t>
  </si>
  <si>
    <t>31.85927659337844</t>
  </si>
  <si>
    <t>31.906940523708123</t>
  </si>
  <si>
    <t>31.578008899134026</t>
  </si>
  <si>
    <t>31.8020684637406</t>
  </si>
  <si>
    <t>31.454059956466725</t>
  </si>
  <si>
    <t>31.19186236147269</t>
  </si>
  <si>
    <t>32.09332430531366</t>
  </si>
  <si>
    <t>31.950026259574923</t>
  </si>
  <si>
    <t>31.95003289183633</t>
  </si>
  <si>
    <t>32.29393790982974</t>
  </si>
  <si>
    <t>32.36081428594912</t>
  </si>
  <si>
    <t>32.714270695288036</t>
  </si>
  <si>
    <t>32.36081003273289</t>
  </si>
  <si>
    <t>31.859269648829283</t>
  </si>
  <si>
    <t>32.064665920466304</t>
  </si>
  <si>
    <t>31.91659235632545</t>
  </si>
  <si>
    <t>32.4276676952614</t>
  </si>
  <si>
    <t>32.824126875348554</t>
  </si>
  <si>
    <t>32.508890522493736</t>
  </si>
  <si>
    <t>32.66650505528362</t>
  </si>
  <si>
    <t>33.35909638149996</t>
  </si>
  <si>
    <t>34.319167755553046</t>
  </si>
  <si>
    <t>33.531062273588326</t>
  </si>
  <si>
    <t>33.2444577415391</t>
  </si>
  <si>
    <t>33.70778169989009</t>
  </si>
  <si>
    <t>33.48806241331665</t>
  </si>
  <si>
    <t>33.67912355434502</t>
  </si>
  <si>
    <t>33.58358471740873</t>
  </si>
  <si>
    <t>34.08512473083061</t>
  </si>
  <si>
    <t>34.21886218491186</t>
  </si>
  <si>
    <t>33.95137101625814</t>
  </si>
  <si>
    <t>34.12810119615728</t>
  </si>
  <si>
    <t>33.56926555705991</t>
  </si>
  <si>
    <t>33.67911873692929</t>
  </si>
  <si>
    <t>33.855853624185066</t>
  </si>
  <si>
    <t>33.96570880524884</t>
  </si>
  <si>
    <t>33.87973763267273</t>
  </si>
  <si>
    <t>33.73166344436373</t>
  </si>
  <si>
    <t>34.15199200755402</t>
  </si>
  <si>
    <t>34.11856345482427</t>
  </si>
  <si>
    <t>34.30962545096562</t>
  </si>
  <si>
    <t>34.333499294264776</t>
  </si>
  <si>
    <t>35.704365175653614</t>
  </si>
  <si>
    <t>35.77122464403641</t>
  </si>
  <si>
    <t>35.91930269610366</t>
  </si>
  <si>
    <t>35.890644708213884</t>
  </si>
  <si>
    <t>36.33485550240546</t>
  </si>
  <si>
    <t>35.78555388180457</t>
  </si>
  <si>
    <t>35.91930013577588</t>
  </si>
  <si>
    <t>34.959215847444774</t>
  </si>
  <si>
    <t>34.610528550817946</t>
  </si>
  <si>
    <t>34.08989726147547</t>
  </si>
  <si>
    <t>34.53411430254442</t>
  </si>
  <si>
    <t>33.87496148623829</t>
  </si>
  <si>
    <t>34.42425494844399</t>
  </si>
  <si>
    <t>34.28095861307051</t>
  </si>
  <si>
    <t>34.03735996263737</t>
  </si>
  <si>
    <t>34.43858551355577</t>
  </si>
  <si>
    <t>34.53411775899011</t>
  </si>
  <si>
    <t>34.77771666754078</t>
  </si>
  <si>
    <t>34.639189319039964</t>
  </si>
  <si>
    <t>34.46247280343705</t>
  </si>
  <si>
    <t>34.86846566181939</t>
  </si>
  <si>
    <t>34.10900493611449</t>
  </si>
  <si>
    <t>33.932286570156045</t>
  </si>
  <si>
    <t>34.28096389770508</t>
  </si>
  <si>
    <t>34.1663202334686</t>
  </si>
  <si>
    <t>34.16632291749596</t>
  </si>
  <si>
    <t>34.343056296739064</t>
  </si>
  <si>
    <t>34.50067843548011</t>
  </si>
  <si>
    <t>34.209143729157</t>
  </si>
  <si>
    <t>34.37661615299629</t>
  </si>
  <si>
    <t>34.596740318397885</t>
  </si>
  <si>
    <t>34.3048374034241</t>
  </si>
  <si>
    <t>35.12310292592129</t>
  </si>
  <si>
    <t>35.51548597173149</t>
  </si>
  <si>
    <t>35.64948126360061</t>
  </si>
  <si>
    <t>35.635122523144936</t>
  </si>
  <si>
    <t>35.58727330129284</t>
  </si>
  <si>
    <t>35.59204386875431</t>
  </si>
  <si>
    <t>34.97476188256857</t>
  </si>
  <si>
    <t>33.96988630181473</t>
  </si>
  <si>
    <t>34.45318347893388</t>
  </si>
  <si>
    <t>34.01772506391251</t>
  </si>
  <si>
    <t>34.39576211042305</t>
  </si>
  <si>
    <t>34.62065800021582</t>
  </si>
  <si>
    <t>34.457967147878165</t>
  </si>
  <si>
    <t>34.61109566907787</t>
  </si>
  <si>
    <t>35.10874963805892</t>
  </si>
  <si>
    <t>33.744978949194156</t>
  </si>
  <si>
    <t>32.83101423128264</t>
  </si>
  <si>
    <t>32.90756322594695</t>
  </si>
  <si>
    <t>34.11821305712386</t>
  </si>
  <si>
    <t>34.06558593299928</t>
  </si>
  <si>
    <t>34.75465115297645</t>
  </si>
  <si>
    <t>34.08951268966777</t>
  </si>
  <si>
    <t>33.53920239049183</t>
  </si>
  <si>
    <t>33.90767182497364</t>
  </si>
  <si>
    <t>34.300056862620295</t>
  </si>
  <si>
    <t>34.453183926301534</t>
  </si>
  <si>
    <t>34.644589918081415</t>
  </si>
  <si>
    <t>34.36705184551517</t>
  </si>
  <si>
    <t>34.271354050819085</t>
  </si>
  <si>
    <t>34.21392542650745</t>
  </si>
  <si>
    <t>33.44351683097966</t>
  </si>
  <si>
    <t>33.37173441634528</t>
  </si>
  <si>
    <t>33.319099210503865</t>
  </si>
  <si>
    <t>33.84068172889492</t>
  </si>
  <si>
    <t>33.90288604298874</t>
  </si>
  <si>
    <t>33.81197235762906</t>
  </si>
  <si>
    <t>33.93637663568207</t>
  </si>
  <si>
    <t>34.25219846989035</t>
  </si>
  <si>
    <t>33.99859558404721</t>
  </si>
  <si>
    <t>33.76891390511756</t>
  </si>
  <si>
    <t>33.945958485727616</t>
  </si>
  <si>
    <t>33.72105660991031</t>
  </si>
  <si>
    <t>33.534429996664144</t>
  </si>
  <si>
    <t>35.68296556211971</t>
  </si>
  <si>
    <t>37.568318774496525</t>
  </si>
  <si>
    <t>37.8650017536454</t>
  </si>
  <si>
    <t>38.57321486604589</t>
  </si>
  <si>
    <t>38.3674481578794</t>
  </si>
  <si>
    <t>38.58757190117934</t>
  </si>
  <si>
    <t>38.592338058266115</t>
  </si>
  <si>
    <t>38.319598973206716</t>
  </si>
  <si>
    <t>38.506215190088525</t>
  </si>
  <si>
    <t>38.4105137370903</t>
  </si>
  <si>
    <t>38.45835794006731</t>
  </si>
  <si>
    <t>38.19517965601315</t>
  </si>
  <si>
    <t>38.343521558773354</t>
  </si>
  <si>
    <t>38.61628193024594</t>
  </si>
  <si>
    <t>38.44400080056678</t>
  </si>
  <si>
    <t>38.16646916978577</t>
  </si>
  <si>
    <t>38.348304419487675</t>
  </si>
  <si>
    <t>37.67838052751801</t>
  </si>
  <si>
    <t>37.66863236804164</t>
  </si>
  <si>
    <t>37.63987899206485</t>
  </si>
  <si>
    <t>38.05208751782251</t>
  </si>
  <si>
    <t>38.46908930278985</t>
  </si>
  <si>
    <t>38.82856086928845</t>
  </si>
  <si>
    <t>38.699156893393294</t>
  </si>
  <si>
    <t>38.5841065755</t>
  </si>
  <si>
    <t>38.16711232582624</t>
  </si>
  <si>
    <t>37.10785176815887</t>
  </si>
  <si>
    <t>37.08388435178854</t>
  </si>
  <si>
    <t>36.94488608933611</t>
  </si>
  <si>
    <t>36.93529094987396</t>
  </si>
  <si>
    <t>37.44336486430187</t>
  </si>
  <si>
    <t>37.855571085306934</t>
  </si>
  <si>
    <t>37.84598559201315</t>
  </si>
  <si>
    <t>37.7213657047734</t>
  </si>
  <si>
    <t>38.09522710934587</t>
  </si>
  <si>
    <t>38.00895293346568</t>
  </si>
  <si>
    <t>37.956219706770575</t>
  </si>
  <si>
    <t>37.63029892031972</t>
  </si>
  <si>
    <t>38.104809293120425</t>
  </si>
  <si>
    <t>38.550555065888</t>
  </si>
  <si>
    <t>38.95317807232734</t>
  </si>
  <si>
    <t>39.08738926886706</t>
  </si>
  <si>
    <t>38.69436140357763</t>
  </si>
  <si>
    <t>38.248604000776815</t>
  </si>
  <si>
    <t>38.08562950746124</t>
  </si>
  <si>
    <t>38.26298313315576</t>
  </si>
  <si>
    <t>37.798053571951904</t>
  </si>
  <si>
    <t>37.83639541482466</t>
  </si>
  <si>
    <t>37.64947310123488</t>
  </si>
  <si>
    <t>37.29478318973545</t>
  </si>
  <si>
    <t>37.93225098424274</t>
  </si>
  <si>
    <t>38.10480682097834</t>
  </si>
  <si>
    <t>38.44031118594804</t>
  </si>
  <si>
    <t>38.83814472920857</t>
  </si>
  <si>
    <t>39.22160059813524</t>
  </si>
  <si>
    <t>38.07604584235295</t>
  </si>
  <si>
    <t>38.45950598286136</t>
  </si>
  <si>
    <t>38.35403937467507</t>
  </si>
  <si>
    <t>38.21504592289681</t>
  </si>
  <si>
    <t>37.93225710371284</t>
  </si>
  <si>
    <t>37.61591584549748</t>
  </si>
  <si>
    <t>36.988027657409255</t>
  </si>
  <si>
    <t>37.01678482978899</t>
  </si>
  <si>
    <t>36.796305606255295</t>
  </si>
  <si>
    <t>36.853826655834524</t>
  </si>
  <si>
    <t>37.395438225876894</t>
  </si>
  <si>
    <t>37.21809058848943</t>
  </si>
  <si>
    <t>37.630306443145486</t>
  </si>
  <si>
    <t>37.620706479421294</t>
  </si>
  <si>
    <t>37.75970103209239</t>
  </si>
  <si>
    <t>36.192369274499306</t>
  </si>
  <si>
    <t>36.54227165628864</t>
  </si>
  <si>
    <t>36.53268515921121</t>
  </si>
  <si>
    <t>36.527892898174386</t>
  </si>
  <si>
    <t>36.71002777733987</t>
  </si>
  <si>
    <t>36.623754422661854</t>
  </si>
  <si>
    <t>36.5854044244914</t>
  </si>
  <si>
    <t>36.590196539339495</t>
  </si>
  <si>
    <t>36.72441049227767</t>
  </si>
  <si>
    <t>37.309159819357575</t>
  </si>
  <si>
    <t>36.829862286821125</t>
  </si>
  <si>
    <t>36.920673390686794</t>
  </si>
  <si>
    <t>37.13191845046182</t>
  </si>
  <si>
    <t>36.05646313646817</t>
  </si>
  <si>
    <t>35.11545644821257</t>
  </si>
  <si>
    <t>35.76840543572875</t>
  </si>
  <si>
    <t>35.105855260794186</t>
  </si>
  <si>
    <t>35.69638591437098</t>
  </si>
  <si>
    <t>36.49817535815276</t>
  </si>
  <si>
    <t>36.55578351111933</t>
  </si>
  <si>
    <t>37.08390657021038</t>
  </si>
  <si>
    <t>36.6133978931568</t>
  </si>
  <si>
    <t>37.06471067373968</t>
  </si>
  <si>
    <t>35.970044781261905</t>
  </si>
  <si>
    <t>36.829453882605854</t>
  </si>
  <si>
    <t>36.6950123831586</t>
  </si>
  <si>
    <t>36.65180437676385</t>
  </si>
  <si>
    <t>36.680613631639936</t>
  </si>
  <si>
    <t>36.647012981059525</t>
  </si>
  <si>
    <t>36.70462020663642</t>
  </si>
  <si>
    <t>36.733438353653646</t>
  </si>
  <si>
    <t>36.930274601142095</t>
  </si>
  <si>
    <t>36.49336904839966</t>
  </si>
  <si>
    <t>36.531781935683924</t>
  </si>
  <si>
    <t>36.34933676749503</t>
  </si>
  <si>
    <t>36.397344776834835</t>
  </si>
  <si>
    <t>36.8246503779272</t>
  </si>
  <si>
    <t>36.9350836597326</t>
  </si>
  <si>
    <t>37.00230233897874</t>
  </si>
  <si>
    <t>36.40215819519268</t>
  </si>
  <si>
    <t>36.33974283344895</t>
  </si>
  <si>
    <t>36.63260645624752</t>
  </si>
  <si>
    <t>37.05991139379658</t>
  </si>
  <si>
    <t>36.49817754930298</t>
  </si>
  <si>
    <t>36.863058802980625</t>
  </si>
  <si>
    <t>36.94947825716829</t>
  </si>
  <si>
    <t>36.44536831866634</t>
  </si>
  <si>
    <t>36.022860160162246</t>
  </si>
  <si>
    <t>36.35414063026899</t>
  </si>
  <si>
    <t>36.81025723150494</t>
  </si>
  <si>
    <t>36.7862339754346</t>
  </si>
  <si>
    <t>36.76223731465994</t>
  </si>
  <si>
    <t>36.80544127587353</t>
  </si>
  <si>
    <t>36.71902489716633</t>
  </si>
  <si>
    <t>36.747825071146146</t>
  </si>
  <si>
    <t>36.53658294793126</t>
  </si>
  <si>
    <t>35.88362888527479</t>
  </si>
  <si>
    <t>35.15866523240366</t>
  </si>
  <si>
    <t>35.16345505213922</t>
  </si>
  <si>
    <t>34.80817825815162</t>
  </si>
  <si>
    <t>35.62917054765304</t>
  </si>
  <si>
    <t>35.67238003998459</t>
  </si>
  <si>
    <t>35.81641394365469</t>
  </si>
  <si>
    <t>35.43713024629503</t>
  </si>
  <si>
    <t>35.38431286752431</t>
  </si>
  <si>
    <t>35.23067745174171</t>
  </si>
  <si>
    <t>35.02422812159908</t>
  </si>
  <si>
    <t>35.245078388612576</t>
  </si>
  <si>
    <t>35.2546659273141</t>
  </si>
  <si>
    <t>35.413118662384534</t>
  </si>
  <si>
    <t>35.40351904671343</t>
  </si>
  <si>
    <t>35.091461413933146</t>
  </si>
  <si>
    <t>35.34636903771364</t>
  </si>
  <si>
    <t>35.69748460201236</t>
  </si>
  <si>
    <t>35.038552745013824</t>
  </si>
  <si>
    <t>35.27902964558356</t>
  </si>
  <si>
    <t>35.21169774867307</t>
  </si>
  <si>
    <t>34.92793167038821</t>
  </si>
  <si>
    <t>34.759595869777776</t>
  </si>
  <si>
    <t>34.97603999827419</t>
  </si>
  <si>
    <t>35.38485762253359</t>
  </si>
  <si>
    <t>35.77924259579207</t>
  </si>
  <si>
    <t>35.6109195716461</t>
  </si>
  <si>
    <t>35.784065419435244</t>
  </si>
  <si>
    <t>36.10149162728651</t>
  </si>
  <si>
    <t>36.06302053704116</t>
  </si>
  <si>
    <t>36.120730158270526</t>
  </si>
  <si>
    <t>36.236156320967474</t>
  </si>
  <si>
    <t>35.62052807242237</t>
  </si>
  <si>
    <t>35.702289930444934</t>
  </si>
  <si>
    <t>35.72151931286074</t>
  </si>
  <si>
    <t>35.01930593127958</t>
  </si>
  <si>
    <t>35.34157275847738</t>
  </si>
  <si>
    <t>35.452196305226046</t>
  </si>
  <si>
    <t>35.35118367533477</t>
  </si>
  <si>
    <t>35.29827667975483</t>
  </si>
  <si>
    <t>35.72634990051125</t>
  </si>
  <si>
    <t>35.250175072285636</t>
  </si>
  <si>
    <t>35.351190106760065</t>
  </si>
  <si>
    <t>34.937548253467305</t>
  </si>
  <si>
    <t>34.725928121014874</t>
  </si>
  <si>
    <t>34.66821462204094</t>
  </si>
  <si>
    <t>34.6730165775933</t>
  </si>
  <si>
    <t>34.73554329774562</t>
  </si>
  <si>
    <t>34.466199509125005</t>
  </si>
  <si>
    <t>34.56240522634847</t>
  </si>
  <si>
    <t>34.557583892954554</t>
  </si>
  <si>
    <t>35.0000865960988</t>
  </si>
  <si>
    <t>35.274226270809876</t>
  </si>
  <si>
    <t>35.187649817224944</t>
  </si>
  <si>
    <t>35.69748351764417</t>
  </si>
  <si>
    <t>35.85139989001626</t>
  </si>
  <si>
    <t>36.1736428681522</t>
  </si>
  <si>
    <t>36.15440735299058</t>
  </si>
  <si>
    <t>37.174054693084805</t>
  </si>
  <si>
    <t>37.06343286373167</t>
  </si>
  <si>
    <t>37.02495949297206</t>
  </si>
  <si>
    <t>36.851808149197325</t>
  </si>
  <si>
    <t>38.11193945397249</t>
  </si>
  <si>
    <t>38.477476367130954</t>
  </si>
  <si>
    <t>38.453429258429686</t>
  </si>
  <si>
    <t>38.280286651598054</t>
  </si>
  <si>
    <t>38.222568808784935</t>
  </si>
  <si>
    <t>38.52557796044385</t>
  </si>
  <si>
    <t>38.35723607146567</t>
  </si>
  <si>
    <t>38.61695710333812</t>
  </si>
  <si>
    <t>38.847822435489824</t>
  </si>
  <si>
    <t>38.554436409955294</t>
  </si>
  <si>
    <t>38.083082124672146</t>
  </si>
  <si>
    <t>38.592913749880765</t>
  </si>
  <si>
    <t>38.51595654968236</t>
  </si>
  <si>
    <t>38.746823605113036</t>
  </si>
  <si>
    <t>38.55443078954025</t>
  </si>
  <si>
    <t>38.97768253966728</t>
  </si>
  <si>
    <t>39.09311254064252</t>
  </si>
  <si>
    <t>39.03514810846717</t>
  </si>
  <si>
    <t>39.34371451813758</t>
  </si>
  <si>
    <t>39.507650427399675</t>
  </si>
  <si>
    <t>39.94159171891648</t>
  </si>
  <si>
    <t>39.922316200045096</t>
  </si>
  <si>
    <t>39.61373097878695</t>
  </si>
  <si>
    <t>39.65229365420559</t>
  </si>
  <si>
    <t>39.199073885973895</t>
  </si>
  <si>
    <t>39.06407149047806</t>
  </si>
  <si>
    <t>38.66870021624141</t>
  </si>
  <si>
    <t>39.015855981856376</t>
  </si>
  <si>
    <t>39.77765537776224</t>
  </si>
  <si>
    <t>39.38229218774587</t>
  </si>
  <si>
    <t>39.86444773013323</t>
  </si>
  <si>
    <t>39.84515892493606</t>
  </si>
  <si>
    <t>40.26946153606847</t>
  </si>
  <si>
    <t>40.26945167267406</t>
  </si>
  <si>
    <t>40.28873347665217</t>
  </si>
  <si>
    <t>40.25017053701649</t>
  </si>
  <si>
    <t>40.58767455024382</t>
  </si>
  <si>
    <t>40.77089398612329</t>
  </si>
  <si>
    <t>40.70339052293932</t>
  </si>
  <si>
    <t>41.03126340036437</t>
  </si>
  <si>
    <t>40.59731768472753</t>
  </si>
  <si>
    <t>40.925181299749084</t>
  </si>
  <si>
    <t>40.992687236721885</t>
  </si>
  <si>
    <t>40.91553775943039</t>
  </si>
  <si>
    <t>40.626246003360485</t>
  </si>
  <si>
    <t>40.61660110079272</t>
  </si>
  <si>
    <t>40.693757534013955</t>
  </si>
  <si>
    <t>40.34660642110048</t>
  </si>
  <si>
    <t>40.529817333072884</t>
  </si>
  <si>
    <t>40.375534196519546</t>
  </si>
  <si>
    <t>40.568387743049335</t>
  </si>
  <si>
    <t>40.86732575444596</t>
  </si>
  <si>
    <t>40.98304630269449</t>
  </si>
  <si>
    <t>40.98304154764847</t>
  </si>
  <si>
    <t>40.81911254390759</t>
  </si>
  <si>
    <t>41.330191736359254</t>
  </si>
  <si>
    <t>41.41698464174081</t>
  </si>
  <si>
    <t>41.03125404334522</t>
  </si>
  <si>
    <t>40.91553901900701</t>
  </si>
  <si>
    <t>40.790179200714576</t>
  </si>
  <si>
    <t>40.50089012634386</t>
  </si>
  <si>
    <t>40.57803685418941</t>
  </si>
  <si>
    <t>40.35623446541851</t>
  </si>
  <si>
    <t>40.30803118863923</t>
  </si>
  <si>
    <t>39.121923247937865</t>
  </si>
  <si>
    <t>39.247286435327084</t>
  </si>
  <si>
    <t>39.58480177595788</t>
  </si>
  <si>
    <t>39.43050914800373</t>
  </si>
  <si>
    <t>38.784421284559166</t>
  </si>
  <si>
    <t>38.47584434046297</t>
  </si>
  <si>
    <t>39.03514508589902</t>
  </si>
  <si>
    <t>39.0544234404823</t>
  </si>
  <si>
    <t>39.093013207816924</t>
  </si>
  <si>
    <t>39.15085713858916</t>
  </si>
  <si>
    <t>38.75549328518398</t>
  </si>
  <si>
    <t>38.639769550067854</t>
  </si>
  <si>
    <t>38.20583321200364</t>
  </si>
  <si>
    <t>38.16727142828934</t>
  </si>
  <si>
    <t>38.11904847775474</t>
  </si>
  <si>
    <t>37.984046522848885</t>
  </si>
  <si>
    <t>37.92618870264512</t>
  </si>
  <si>
    <t>37.559754357643556</t>
  </si>
  <si>
    <t>37.61748405518247</t>
  </si>
  <si>
    <t>38.40058567302384</t>
  </si>
  <si>
    <t>38.87430781955782</t>
  </si>
  <si>
    <t>38.78729629500736</t>
  </si>
  <si>
    <t>38.7582942578174</t>
  </si>
  <si>
    <t>38.70027854347877</t>
  </si>
  <si>
    <t>38.91297236238489</t>
  </si>
  <si>
    <t>39.203007054393886</t>
  </si>
  <si>
    <t>39.58972238648958</t>
  </si>
  <si>
    <t>39.309359142138014</t>
  </si>
  <si>
    <t>38.93231239266096</t>
  </si>
  <si>
    <t>38.99032420204449</t>
  </si>
  <si>
    <t>39.37702708967926</t>
  </si>
  <si>
    <t>39.705743387744015</t>
  </si>
  <si>
    <t>39.3093526504369</t>
  </si>
  <si>
    <t>39.35769543318745</t>
  </si>
  <si>
    <t>39.43503439583512</t>
  </si>
  <si>
    <t>39.696064053595016</t>
  </si>
  <si>
    <t>39.55105394352698</t>
  </si>
  <si>
    <t>39.62839126586914</t>
  </si>
  <si>
    <t>39.49304389023583</t>
  </si>
  <si>
    <t>39.995763575416525</t>
  </si>
  <si>
    <t>39.97644080039613</t>
  </si>
  <si>
    <t>40.09245632305924</t>
  </si>
  <si>
    <t>40.23746148837446</t>
  </si>
  <si>
    <t>40.42115675076953</t>
  </si>
  <si>
    <t>40.46949486853037</t>
  </si>
  <si>
    <t>40.62418107490677</t>
  </si>
  <si>
    <t>40.85620465098456</t>
  </si>
  <si>
    <t>41.088239360263536</t>
  </si>
  <si>
    <t>40.82719483581329</t>
  </si>
  <si>
    <t>40.93355203343897</t>
  </si>
  <si>
    <t>40.98188556665846</t>
  </si>
  <si>
    <t>40.72086297904016</t>
  </si>
  <si>
    <t>40.662843288870995</t>
  </si>
  <si>
    <t>40.624173541409846</t>
  </si>
  <si>
    <t>40.78853558078609</t>
  </si>
  <si>
    <t>41.22357616290373</t>
  </si>
  <si>
    <t>41.61996828798503</t>
  </si>
  <si>
    <t>41.43627455201418</t>
  </si>
  <si>
    <t>41.329932549581024</t>
  </si>
  <si>
    <t>41.349266052246094</t>
  </si>
  <si>
    <t>41.27191776388522</t>
  </si>
  <si>
    <t>41.32993476805521</t>
  </si>
  <si>
    <t>41.764984336631635</t>
  </si>
  <si>
    <t>41.213910642924745</t>
  </si>
  <si>
    <t>40.43082600036876</t>
  </si>
  <si>
    <t>40.43081692721966</t>
  </si>
  <si>
    <t>40.12145015928336</t>
  </si>
  <si>
    <t>39.686399731441206</t>
  </si>
  <si>
    <t>39.10633072726652</t>
  </si>
  <si>
    <t>38.8936540565475</t>
  </si>
  <si>
    <t>38.50692670605693</t>
  </si>
  <si>
    <t>38.758294012553364</t>
  </si>
  <si>
    <t>38.49725928192926</t>
  </si>
  <si>
    <t>38.1878856061551</t>
  </si>
  <si>
    <t>38.88398785562074</t>
  </si>
  <si>
    <t>38.66161355877777</t>
  </si>
  <si>
    <t>38.59393491080147</t>
  </si>
  <si>
    <t>38.41991902370579</t>
  </si>
  <si>
    <t>38.39091039967458</t>
  </si>
  <si>
    <t>38.67128114184824</t>
  </si>
  <si>
    <t>38.874302071033966</t>
  </si>
  <si>
    <t>38.24589157104492</t>
  </si>
  <si>
    <t>38.236206737706496</t>
  </si>
  <si>
    <t>38.749898021447535</t>
  </si>
  <si>
    <t>39.29267204995622</t>
  </si>
  <si>
    <t>39.40897955761864</t>
  </si>
  <si>
    <t>39.62220662780349</t>
  </si>
  <si>
    <t>39.418660048035576</t>
  </si>
  <si>
    <t>39.02127711369426</t>
  </si>
  <si>
    <t>38.391278557590994</t>
  </si>
  <si>
    <t>38.381585686265645</t>
  </si>
  <si>
    <t>37.70312850400784</t>
  </si>
  <si>
    <t>37.51896834938539</t>
  </si>
  <si>
    <t>37.61589708485376</t>
  </si>
  <si>
    <t>38.42035727515943</t>
  </si>
  <si>
    <t>37.44143560277143</t>
  </si>
  <si>
    <t>37.10219949844013</t>
  </si>
  <si>
    <t>37.024668134469266</t>
  </si>
  <si>
    <t>36.41404825022852</t>
  </si>
  <si>
    <t>36.82112260711157</t>
  </si>
  <si>
    <t>36.5206647234003</t>
  </si>
  <si>
    <t>36.510965027758054</t>
  </si>
  <si>
    <t>36.753278383313344</t>
  </si>
  <si>
    <t>36.947118801243</t>
  </si>
  <si>
    <t>37.489895408934046</t>
  </si>
  <si>
    <t>37.44143524907869</t>
  </si>
  <si>
    <t>37.27666298542226</t>
  </si>
  <si>
    <t>37.38328275505509</t>
  </si>
  <si>
    <t>37.528669570421485</t>
  </si>
  <si>
    <t>37.21851303136649</t>
  </si>
  <si>
    <t>36.67574852378927</t>
  </si>
  <si>
    <t>37.286364037536686</t>
  </si>
  <si>
    <t>36.8308204093362</t>
  </si>
  <si>
    <t>38.09081628580959</t>
  </si>
  <si>
    <t>37.73220756375297</t>
  </si>
  <si>
    <t>37.5965133999986</t>
  </si>
  <si>
    <t>37.43174193294068</t>
  </si>
  <si>
    <t>36.54003905531613</t>
  </si>
  <si>
    <t>37.37358995836839</t>
  </si>
  <si>
    <t>37.89697350790114</t>
  </si>
  <si>
    <t>38.05204449098627</t>
  </si>
  <si>
    <t>36.99558865636402</t>
  </si>
  <si>
    <t>36.37527707247162</t>
  </si>
  <si>
    <t>36.510963692506095</t>
  </si>
  <si>
    <t>36.94712483146066</t>
  </si>
  <si>
    <t>36.92773428331749</t>
  </si>
  <si>
    <t>36.17174084350546</t>
  </si>
  <si>
    <t>34.611278742654065</t>
  </si>
  <si>
    <t>38.85650673210096</t>
  </si>
  <si>
    <t>37.88728074994839</t>
  </si>
  <si>
    <t>37.489901956776144</t>
  </si>
  <si>
    <t>37.189429661058405</t>
  </si>
  <si>
    <t>36.22989622300468</t>
  </si>
  <si>
    <t>36.34619789653264</t>
  </si>
  <si>
    <t>37.296050991547006</t>
  </si>
  <si>
    <t>37.80973835273559</t>
  </si>
  <si>
    <t>38.1199001438244</t>
  </si>
  <si>
    <t>37.95512269237814</t>
  </si>
  <si>
    <t>37.993900117298416</t>
  </si>
  <si>
    <t>38.342819765367935</t>
  </si>
  <si>
    <t>38.60451661910439</t>
  </si>
  <si>
    <t>38.86620365797266</t>
  </si>
  <si>
    <t>38.83727041578746</t>
  </si>
  <si>
    <t>38.91500878383596</t>
  </si>
  <si>
    <t>38.17654493568196</t>
  </si>
  <si>
    <t>38.06965930673131</t>
  </si>
  <si>
    <t>38.86642550181466</t>
  </si>
  <si>
    <t>39.09962651901782</t>
  </si>
  <si>
    <t>39.55630112972471</t>
  </si>
  <si>
    <t>40.00326757869064</t>
  </si>
  <si>
    <t>40.74172546926022</t>
  </si>
  <si>
    <t>40.65428396633027</t>
  </si>
  <si>
    <t>40.43079971066122</t>
  </si>
  <si>
    <t>39.91582415971371</t>
  </si>
  <si>
    <t>39.83808281952366</t>
  </si>
  <si>
    <t>39.40083202995659</t>
  </si>
  <si>
    <t>39.13848759701677</t>
  </si>
  <si>
    <t>38.79841158910425</t>
  </si>
  <si>
    <t>38.43889158297709</t>
  </si>
  <si>
    <t>37.982210986195284</t>
  </si>
  <si>
    <t>38.0016434126077</t>
  </si>
  <si>
    <t>38.18626712675252</t>
  </si>
  <si>
    <t>38.079383850097656</t>
  </si>
  <si>
    <t>38.27370941578525</t>
  </si>
  <si>
    <t>38.43889835029674</t>
  </si>
  <si>
    <t>37.80731486272405</t>
  </si>
  <si>
    <t>38.098802873123816</t>
  </si>
  <si>
    <t>39.10934013690483</t>
  </si>
  <si>
    <t>38.83727409331371</t>
  </si>
  <si>
    <t>38.32229211214223</t>
  </si>
  <si>
    <t>38.56520864504266</t>
  </si>
  <si>
    <t>38.701237429267444</t>
  </si>
  <si>
    <t>39.23565958824361</t>
  </si>
  <si>
    <t>39.507718720933916</t>
  </si>
  <si>
    <t>39.595162498529476</t>
  </si>
  <si>
    <t>39.77977624141637</t>
  </si>
  <si>
    <t>40.20731820241111</t>
  </si>
  <si>
    <t>40.1004365489818</t>
  </si>
  <si>
    <t>39.87695409158284</t>
  </si>
  <si>
    <t>39.46885395476768</t>
  </si>
  <si>
    <t>39.57573496681786</t>
  </si>
  <si>
    <t>38.88585969441669</t>
  </si>
  <si>
    <t>39.284236907958984</t>
  </si>
  <si>
    <t>39.24536759579398</t>
  </si>
  <si>
    <t>39.5077111751642</t>
  </si>
  <si>
    <t>38.84698906809477</t>
  </si>
  <si>
    <t>38.215415676789625</t>
  </si>
  <si>
    <t>37.59354652338089</t>
  </si>
  <si>
    <t>36.544158768374295</t>
  </si>
  <si>
    <t>37.39921631730432</t>
  </si>
  <si>
    <t>37.1271474493365</t>
  </si>
  <si>
    <t>37.11743284015192</t>
  </si>
  <si>
    <t>37.58382714446591</t>
  </si>
  <si>
    <t>37.71986836705507</t>
  </si>
  <si>
    <t>37.57411202868781</t>
  </si>
  <si>
    <t>36.835651707560224</t>
  </si>
  <si>
    <t>36.738490516331794</t>
  </si>
  <si>
    <t>36.96197722600878</t>
  </si>
  <si>
    <t>36.44699868042538</t>
  </si>
  <si>
    <t>37.02026631874051</t>
  </si>
  <si>
    <t>37.049418143958064</t>
  </si>
  <si>
    <t>37.010553461420365</t>
  </si>
  <si>
    <t>37.28261725109707</t>
  </si>
  <si>
    <t>37.23403718334661</t>
  </si>
  <si>
    <t>36.66075111856013</t>
  </si>
  <si>
    <t>36.62188498035208</t>
  </si>
  <si>
    <t>36.709624337486616</t>
  </si>
  <si>
    <t>36.20301275666241</t>
  </si>
  <si>
    <t>35.862037658691406</t>
  </si>
  <si>
    <t>35.89125562636556</t>
  </si>
  <si>
    <t>36.037390567882774</t>
  </si>
  <si>
    <t>35.86203203310486</t>
  </si>
  <si>
    <t>36.27120924631912</t>
  </si>
  <si>
    <t>36.61220445620537</t>
  </si>
  <si>
    <t>36.83627509682147</t>
  </si>
  <si>
    <t>36.97266818084688</t>
  </si>
  <si>
    <t>36.25172875359476</t>
  </si>
  <si>
    <t>35.82305864128691</t>
  </si>
  <si>
    <t>35.57949158365678</t>
  </si>
  <si>
    <t>35.50154882263876</t>
  </si>
  <si>
    <t>35.18979878390738</t>
  </si>
  <si>
    <t>34.82932281011716</t>
  </si>
  <si>
    <t>35.22876065048843</t>
  </si>
  <si>
    <t>34.82932154671114</t>
  </si>
  <si>
    <t>35.04365638206247</t>
  </si>
  <si>
    <t>34.7903635436453</t>
  </si>
  <si>
    <t>34.283748892580526</t>
  </si>
  <si>
    <t>34.43962179622684</t>
  </si>
  <si>
    <t>34.17658485827037</t>
  </si>
  <si>
    <t>35.02417436641912</t>
  </si>
  <si>
    <t>35.267737415948176</t>
  </si>
  <si>
    <t>35.472326180440966</t>
  </si>
  <si>
    <t>36.07635707502408</t>
  </si>
  <si>
    <t>36.31991545276304</t>
  </si>
  <si>
    <t>36.339414385600506</t>
  </si>
  <si>
    <t>36.972671151323006</t>
  </si>
  <si>
    <t>36.719358168099774</t>
  </si>
  <si>
    <t>36.70962226499675</t>
  </si>
  <si>
    <t>36.34915890616442</t>
  </si>
  <si>
    <t>37.24545807600636</t>
  </si>
  <si>
    <t>37.011643499066146</t>
  </si>
  <si>
    <t>37.255198694950586</t>
  </si>
  <si>
    <t>36.62194743876814</t>
  </si>
  <si>
    <t>37.0116429794752</t>
  </si>
  <si>
    <t>36.99215560165122</t>
  </si>
  <si>
    <t>37.196742559640846</t>
  </si>
  <si>
    <t>37.73257846055017</t>
  </si>
  <si>
    <t>37.81052501930303</t>
  </si>
  <si>
    <t>37.703353056464174</t>
  </si>
  <si>
    <t>37.92742703340621</t>
  </si>
  <si>
    <t>37.70335161563627</t>
  </si>
  <si>
    <t>39.36931433676649</t>
  </si>
  <si>
    <t>40.15845769007623</t>
  </si>
  <si>
    <t>40.353303349555254</t>
  </si>
  <si>
    <t>40.557900674319754</t>
  </si>
  <si>
    <t>40.333825450094956</t>
  </si>
  <si>
    <t>39.95386431731777</t>
  </si>
  <si>
    <t>39.30112389396929</t>
  </si>
  <si>
    <t>38.73605711378607</t>
  </si>
  <si>
    <t>38.482746698018644</t>
  </si>
  <si>
    <t>39.27189436112707</t>
  </si>
  <si>
    <t>39.1939504480069</t>
  </si>
  <si>
    <t>39.75900877639778</t>
  </si>
  <si>
    <t>39.924639099033094</t>
  </si>
  <si>
    <t>40.080514935528676</t>
  </si>
  <si>
    <t>39.534939166788156</t>
  </si>
  <si>
    <t>39.81746763528738</t>
  </si>
  <si>
    <t>40.13897378846636</t>
  </si>
  <si>
    <t>40.772231347278755</t>
  </si>
  <si>
    <t>40.704033168537634</t>
  </si>
  <si>
    <t>40.61635080130104</t>
  </si>
  <si>
    <t>40.723434608306654</t>
  </si>
  <si>
    <t>40.67460242508607</t>
  </si>
  <si>
    <t>40.391388353798696</t>
  </si>
  <si>
    <t>41.13358988157653</t>
  </si>
  <si>
    <t>41.026168989145695</t>
  </si>
  <si>
    <t>41.61212646728508</t>
  </si>
  <si>
    <t>41.99298395259684</t>
  </si>
  <si>
    <t>41.81720303442699</t>
  </si>
  <si>
    <t>42.41290626308843</t>
  </si>
  <si>
    <t>42.85237188007701</t>
  </si>
  <si>
    <t>43.145345411465534</t>
  </si>
  <si>
    <t>43.20394365847543</t>
  </si>
  <si>
    <t>43.789890706099094</t>
  </si>
  <si>
    <t>43.545742646031584</t>
  </si>
  <si>
    <t>43.35042592338923</t>
  </si>
  <si>
    <t>43.55550840885045</t>
  </si>
  <si>
    <t>43.819181596352095</t>
  </si>
  <si>
    <t>43.23323885899597</t>
  </si>
  <si>
    <t>43.21370577794417</t>
  </si>
  <si>
    <t>43.047685516048624</t>
  </si>
  <si>
    <t>43.25277693910985</t>
  </si>
  <si>
    <t>42.86214038708369</t>
  </si>
  <si>
    <t>43.731293316824804</t>
  </si>
  <si>
    <t>44.21958077669976</t>
  </si>
  <si>
    <t>44.67858142181814</t>
  </si>
  <si>
    <t>44.922720732711596</t>
  </si>
  <si>
    <t>45.08874283103458</t>
  </si>
  <si>
    <t>44.56138865008382</t>
  </si>
  <si>
    <t>42.871901312034325</t>
  </si>
  <si>
    <t>42.88167109785169</t>
  </si>
  <si>
    <t>43.03792096302458</t>
  </si>
  <si>
    <t>43.916851817668004</t>
  </si>
  <si>
    <t>45.02037785259339</t>
  </si>
  <si>
    <t>44.61997983391752</t>
  </si>
  <si>
    <t>45.33288891348354</t>
  </si>
  <si>
    <t>44.96178181077855</t>
  </si>
  <si>
    <t>43.58480380947091</t>
  </si>
  <si>
    <t>43.85824440339708</t>
  </si>
  <si>
    <t>42.94026385410132</t>
  </si>
  <si>
    <t>41.96368196182086</t>
  </si>
  <si>
    <t>42.94026209845854</t>
  </si>
  <si>
    <t>42.81331341326871</t>
  </si>
  <si>
    <t>44.23911828634212</t>
  </si>
  <si>
    <t>44.776238580888126</t>
  </si>
  <si>
    <t>46.504779133361076</t>
  </si>
  <si>
    <t>46.28017725122832</t>
  </si>
  <si>
    <t>46.368068228984136</t>
  </si>
  <si>
    <t>47.120029870860314</t>
  </si>
  <si>
    <t>47.63761010277088</t>
  </si>
  <si>
    <t>47.461834501383095</t>
  </si>
  <si>
    <t>47.61809013697332</t>
  </si>
  <si>
    <t>47.23721919157672</t>
  </si>
  <si>
    <t>48.164973563209</t>
  </si>
  <si>
    <t>47.539961168231095</t>
  </si>
  <si>
    <t>48.95600692136069</t>
  </si>
  <si>
    <t>49.18062488889219</t>
  </si>
  <si>
    <t>47.72550983975219</t>
  </si>
  <si>
    <t>48.077080322496634</t>
  </si>
  <si>
    <t>47.91106240696424</t>
  </si>
  <si>
    <t>47.998954860712985</t>
  </si>
  <si>
    <t>47.823169132007166</t>
  </si>
  <si>
    <t>47.68645752518501</t>
  </si>
  <si>
    <t>48.3016903427604</t>
  </si>
  <si>
    <t>48.448258768598556</t>
  </si>
  <si>
    <t>48.80054198869667</t>
  </si>
  <si>
    <t>48.555905271798466</t>
  </si>
  <si>
    <t>47.39142335841307</t>
  </si>
  <si>
    <t>47.75349094307321</t>
  </si>
  <si>
    <t>47.273997388560524</t>
  </si>
  <si>
    <t>47.998125418048836</t>
  </si>
  <si>
    <t>47.53820622584512</t>
  </si>
  <si>
    <t>47.26421346192345</t>
  </si>
  <si>
    <t>47.31313181633474</t>
  </si>
  <si>
    <t>47.15656525292108</t>
  </si>
  <si>
    <t>45.86487980706448</t>
  </si>
  <si>
    <t>45.86486933949118</t>
  </si>
  <si>
    <t>44.876540296905816</t>
  </si>
  <si>
    <t>42.919417496021985</t>
  </si>
  <si>
    <t>42.606285823794735</t>
  </si>
  <si>
    <t>41.56901516634782</t>
  </si>
  <si>
    <t>41.9310861220706</t>
  </si>
  <si>
    <t>43.78055300417855</t>
  </si>
  <si>
    <t>44.08390856484226</t>
  </si>
  <si>
    <t>44.27961896493006</t>
  </si>
  <si>
    <t>43.477204548614495</t>
  </si>
  <si>
    <t>43.907762948114964</t>
  </si>
  <si>
    <t>44.641677014210266</t>
  </si>
  <si>
    <t>45.77680900131232</t>
  </si>
  <si>
    <t>45.91380193122383</t>
  </si>
  <si>
    <t>45.81595218201058</t>
  </si>
  <si>
    <t>46.50093458741915</t>
  </si>
  <si>
    <t>46.83364193073021</t>
  </si>
  <si>
    <t>47.34249465946041</t>
  </si>
  <si>
    <t>48.17427026011485</t>
  </si>
  <si>
    <t>47.587134686308076</t>
  </si>
  <si>
    <t>48.63419002129777</t>
  </si>
  <si>
    <t>49.00604191349723</t>
  </si>
  <si>
    <t>49.75953479574809</t>
  </si>
  <si>
    <t>50.013952591330735</t>
  </si>
  <si>
    <t>50.16073839110575</t>
  </si>
  <si>
    <t>50.47386882672026</t>
  </si>
  <si>
    <t>49.691027432800645</t>
  </si>
  <si>
    <t>50.55215302143715</t>
  </si>
  <si>
    <t>48.92775117899541</t>
  </si>
  <si>
    <t>51.24692777442936</t>
  </si>
  <si>
    <t>51.04143563288259</t>
  </si>
  <si>
    <t>50.865295703556086</t>
  </si>
  <si>
    <t>51.432853973214705</t>
  </si>
  <si>
    <t>51.61878594140049</t>
  </si>
  <si>
    <t>51.94169915225785</t>
  </si>
  <si>
    <t>52.84197901257639</t>
  </si>
  <si>
    <t>52.841970507179624</t>
  </si>
  <si>
    <t>53.908593707079866</t>
  </si>
  <si>
    <t>53.820529638253554</t>
  </si>
  <si>
    <t>53.88903302270986</t>
  </si>
  <si>
    <t>53.05726065849897</t>
  </si>
  <si>
    <t>53.037682872071386</t>
  </si>
  <si>
    <t>53.46825232809131</t>
  </si>
  <si>
    <t>53.57588973191292</t>
  </si>
  <si>
    <t>54.28045359550807</t>
  </si>
  <si>
    <t>53.74224313983506</t>
  </si>
  <si>
    <t>53.409537943845685</t>
  </si>
  <si>
    <t>54.172561136208564</t>
  </si>
  <si>
    <t>53.976493017291816</t>
  </si>
  <si>
    <t>54.3392198535364</t>
  </si>
  <si>
    <t>54.1627564371654</t>
  </si>
  <si>
    <t>54.89799876376822</t>
  </si>
  <si>
    <t>54.005905005119914</t>
  </si>
  <si>
    <t>52.90794737220976</t>
  </si>
  <si>
    <t>53.95688942725119</t>
  </si>
  <si>
    <t>54.65291822988081</t>
  </si>
  <si>
    <t>55.67245391080793</t>
  </si>
  <si>
    <t>55.878318152143876</t>
  </si>
  <si>
    <t>56.0841865779422</t>
  </si>
  <si>
    <t>56.388088633640486</t>
  </si>
  <si>
    <t>56.9370720878807</t>
  </si>
  <si>
    <t>56.91745950946611</t>
  </si>
  <si>
    <t>56.92726569032055</t>
  </si>
  <si>
    <t>57.52525941976344</t>
  </si>
  <si>
    <t>56.6919914448578</t>
  </si>
  <si>
    <t>57.33900423078671</t>
  </si>
  <si>
    <t>57.1037234337206</t>
  </si>
  <si>
    <t>57.22135844283253</t>
  </si>
  <si>
    <t>57.06450455989269</t>
  </si>
  <si>
    <t>56.94687718112373</t>
  </si>
  <si>
    <t>57.407623248313605</t>
  </si>
  <si>
    <t>57.025296093580394</t>
  </si>
  <si>
    <t>56.83903570089426</t>
  </si>
  <si>
    <t>56.770415216522025</t>
  </si>
  <si>
    <t>56.897862906541775</t>
  </si>
  <si>
    <t>56.642974084556464</t>
  </si>
  <si>
    <t>56.731202228919884</t>
  </si>
  <si>
    <t>57.152739544655255</t>
  </si>
  <si>
    <t>57.574275812507125</t>
  </si>
  <si>
    <t>57.12333336164832</t>
  </si>
  <si>
    <t>57.02529625006483</t>
  </si>
  <si>
    <t>56.83903688880638</t>
  </si>
  <si>
    <t>55.94694293772848</t>
  </si>
  <si>
    <t>57.280187224537336</t>
  </si>
  <si>
    <t>57.4566389858124</t>
  </si>
  <si>
    <t>58.417360609063856</t>
  </si>
  <si>
    <t>57.79975128173829</t>
  </si>
  <si>
    <t>57.86836739022639</t>
  </si>
  <si>
    <t>58.31932145991328</t>
  </si>
  <si>
    <t>58.35853208782584</t>
  </si>
  <si>
    <t>58.789874119209</t>
  </si>
  <si>
    <t>56.535135598293465</t>
  </si>
  <si>
    <t>58.91731429127948</t>
  </si>
  <si>
    <t>59.62315077497016</t>
  </si>
  <si>
    <t>60.309369630680536</t>
  </si>
  <si>
    <t>60.62307911086191</t>
  </si>
  <si>
    <t>60.230947556789246</t>
  </si>
  <si>
    <t>61.16224519902663</t>
  </si>
  <si>
    <t>62.00532172743886</t>
  </si>
  <si>
    <t>63.40719344738705</t>
  </si>
  <si>
    <t>61.99552991450479</t>
  </si>
  <si>
    <t>61.49556588655615</t>
  </si>
  <si>
    <t>60.77993165613464</t>
  </si>
  <si>
    <t>60.966191180099564</t>
  </si>
  <si>
    <t>61.09363059684454</t>
  </si>
  <si>
    <t>61.309303408338614</t>
  </si>
  <si>
    <t>59.97606037606038</t>
  </si>
  <si>
    <t>60.191734515038874</t>
  </si>
  <si>
    <t>60.20154074250421</t>
  </si>
  <si>
    <t>59.55452860682464</t>
  </si>
  <si>
    <t>59.21142006450301</t>
  </si>
  <si>
    <t>59.02314378649036</t>
  </si>
  <si>
    <t>60.43828603590242</t>
  </si>
  <si>
    <t>61.23430227834598</t>
  </si>
  <si>
    <t>62.69857639471905</t>
  </si>
  <si>
    <t>63.24890623376079</t>
  </si>
  <si>
    <t>64.80163182255613</t>
  </si>
  <si>
    <t>65.0473263097377</t>
  </si>
  <si>
    <t>65.35197631626572</t>
  </si>
  <si>
    <t>65.38145746388612</t>
  </si>
  <si>
    <t>65.63695973037032</t>
  </si>
  <si>
    <t>63.96630179499236</t>
  </si>
  <si>
    <t>64.45767254732873</t>
  </si>
  <si>
    <t>64.7131780705859</t>
  </si>
  <si>
    <t>65.51902301382718</t>
  </si>
  <si>
    <t>66.06936834730055</t>
  </si>
  <si>
    <t>66.1283326657767</t>
  </si>
  <si>
    <t>65.96126374563308</t>
  </si>
  <si>
    <t>66.35436170131047</t>
  </si>
  <si>
    <t>66.97349466314897</t>
  </si>
  <si>
    <t>66.66883336206737</t>
  </si>
  <si>
    <t>66.94400320757433</t>
  </si>
  <si>
    <t>69.36154110195511</t>
  </si>
  <si>
    <t>69.19446709229774</t>
  </si>
  <si>
    <t>70.65874458503487</t>
  </si>
  <si>
    <t>70.50150970718227</t>
  </si>
  <si>
    <t>69.9413468797791</t>
  </si>
  <si>
    <t>69.03723942314375</t>
  </si>
  <si>
    <t>69.77427835709878</t>
  </si>
  <si>
    <t>69.2141205320854</t>
  </si>
  <si>
    <t>69.92169806979696</t>
  </si>
  <si>
    <t>68.55570605770716</t>
  </si>
  <si>
    <t>68.27069767598019</t>
  </si>
  <si>
    <t>68.03484960026167</t>
  </si>
  <si>
    <t>66.75728191333593</t>
  </si>
  <si>
    <t>69.92169755610004</t>
  </si>
  <si>
    <t>69.47945973534186</t>
  </si>
  <si>
    <t>70.2951331618972</t>
  </si>
  <si>
    <t>70.50151977581632</t>
  </si>
  <si>
    <t>70.86513167846175</t>
  </si>
  <si>
    <t>70.26564924836609</t>
  </si>
  <si>
    <t>70.8454737027122</t>
  </si>
  <si>
    <t>70.93391918386469</t>
  </si>
  <si>
    <t>71.32700300671976</t>
  </si>
  <si>
    <t>70.18703748193496</t>
  </si>
  <si>
    <t>72.9583493879516</t>
  </si>
  <si>
    <t>71.98544311523438</t>
  </si>
  <si>
    <t>72.68319219649571</t>
  </si>
  <si>
    <t>72.15250692156474</t>
  </si>
  <si>
    <t>73.99021610620396</t>
  </si>
  <si>
    <t>74.80589384466553</t>
  </si>
  <si>
    <t>76.00483411065686</t>
  </si>
  <si>
    <t>75.57241880903426</t>
  </si>
  <si>
    <t>76.95807904376025</t>
  </si>
  <si>
    <t>75.66087647824763</t>
  </si>
  <si>
    <t>77.06619219988299</t>
  </si>
  <si>
    <t>78.65821959966128</t>
  </si>
  <si>
    <t>78.13737421667554</t>
  </si>
  <si>
    <t>78.17669141999205</t>
  </si>
  <si>
    <t>78.40270043815566</t>
  </si>
  <si>
    <t>78.24546682881484</t>
  </si>
  <si>
    <t>77.056365715555</t>
  </si>
  <si>
    <t>77.81305652329506</t>
  </si>
  <si>
    <t>77.42980286654098</t>
  </si>
  <si>
    <t>78.44201127442389</t>
  </si>
  <si>
    <t>79.50423808055412</t>
  </si>
  <si>
    <t>78.76581156932339</t>
  </si>
  <si>
    <t>79.30732783271831</t>
  </si>
  <si>
    <t>79.9965277094553</t>
  </si>
  <si>
    <t>77.49571189350993</t>
  </si>
  <si>
    <t>77.07234239833545</t>
  </si>
  <si>
    <t>72.77960306480907</t>
  </si>
  <si>
    <t>70.33786557243475</t>
  </si>
  <si>
    <t>71.34212419279437</t>
  </si>
  <si>
    <t>71.98209841998604</t>
  </si>
  <si>
    <t>71.63749391752475</t>
  </si>
  <si>
    <t>71.37166207926192</t>
  </si>
  <si>
    <t>73.84295028503995</t>
  </si>
  <si>
    <t>73.11436794322445</t>
  </si>
  <si>
    <t>73.3604901262394</t>
  </si>
  <si>
    <t>72.85837260965538</t>
  </si>
  <si>
    <t>73.85279533667921</t>
  </si>
  <si>
    <t>73.44911726626258</t>
  </si>
  <si>
    <t>73.15375329204748</t>
  </si>
  <si>
    <t>73.2915920020651</t>
  </si>
  <si>
    <t>71.87379298175317</t>
  </si>
  <si>
    <t>71.8442610807781</t>
  </si>
  <si>
    <t>70.39694192923278</t>
  </si>
  <si>
    <t>69.78649756128607</t>
  </si>
  <si>
    <t>70.81045470309077</t>
  </si>
  <si>
    <t>71.29289910048878</t>
  </si>
  <si>
    <t>70.68246157172135</t>
  </si>
  <si>
    <t>70.87937308338351</t>
  </si>
  <si>
    <t>70.91875389015338</t>
  </si>
  <si>
    <t>72.17900484822871</t>
  </si>
  <si>
    <t>72.22823533769925</t>
  </si>
  <si>
    <t>72.1494770346903</t>
  </si>
  <si>
    <t>71.19442736052545</t>
  </si>
  <si>
    <t>71.24367801234096</t>
  </si>
  <si>
    <t>72.89775502427189</t>
  </si>
  <si>
    <t>73.21283187670346</t>
  </si>
  <si>
    <t>71.01720956773424</t>
  </si>
  <si>
    <t>69.93418969162913</t>
  </si>
  <si>
    <t>70.17049194454752</t>
  </si>
  <si>
    <t>70.62339765983886</t>
  </si>
  <si>
    <t>71.28304704899186</t>
  </si>
  <si>
    <t>70.15080195175734</t>
  </si>
  <si>
    <t>71.50950168944934</t>
  </si>
  <si>
    <t>72.43500067978465</t>
  </si>
  <si>
    <t>68.75269686742709</t>
  </si>
  <si>
    <t>67.52198892351757</t>
  </si>
  <si>
    <t>65.2377794569999</t>
  </si>
  <si>
    <t>63.71170096851935</t>
  </si>
  <si>
    <t>65.70052552999176</t>
  </si>
  <si>
    <t>64.28273654967435</t>
  </si>
  <si>
    <t>63.18002457144511</t>
  </si>
  <si>
    <t>63.416333120891075</t>
  </si>
  <si>
    <t>63.81014308540953</t>
  </si>
  <si>
    <t>63.74122697667372</t>
  </si>
  <si>
    <t>64.86364607009203</t>
  </si>
  <si>
    <t>64.41073579341626</t>
  </si>
  <si>
    <t>66.4586446542279</t>
  </si>
  <si>
    <t>65.78912904355829</t>
  </si>
  <si>
    <t>66.31096431022647</t>
  </si>
  <si>
    <t>65.44453923236354</t>
  </si>
  <si>
    <t>64.89317477624792</t>
  </si>
  <si>
    <t>64.11537097750237</t>
  </si>
  <si>
    <t>65.67098767702967</t>
  </si>
  <si>
    <t>65.40489405812112</t>
  </si>
  <si>
    <t>65.62198095910036</t>
  </si>
  <si>
    <t>64.72399897844484</t>
  </si>
  <si>
    <t>65.85880831910028</t>
  </si>
  <si>
    <t>65.1285803304656</t>
  </si>
  <si>
    <t>65.91802693703018</t>
  </si>
  <si>
    <t>62.03990208253368</t>
  </si>
  <si>
    <t>63.322742855574276</t>
  </si>
  <si>
    <t>63.1549951481613</t>
  </si>
  <si>
    <t>62.94776825876295</t>
  </si>
  <si>
    <t>62.53331058440944</t>
  </si>
  <si>
    <t>62.799744365789316</t>
  </si>
  <si>
    <t>62.90829055690418</t>
  </si>
  <si>
    <t>63.18459562160975</t>
  </si>
  <si>
    <t>63.64839291812122</t>
  </si>
  <si>
    <t>63.25366993845539</t>
  </si>
  <si>
    <t>64.44769416612455</t>
  </si>
  <si>
    <t>64.38849177883951</t>
  </si>
  <si>
    <t>64.34902067818997</t>
  </si>
  <si>
    <t>64.14179634317438</t>
  </si>
  <si>
    <t>63.77667771881717</t>
  </si>
  <si>
    <t>63.57931392754986</t>
  </si>
  <si>
    <t>63.81614572456477</t>
  </si>
  <si>
    <t>62.51357578997984</t>
  </si>
  <si>
    <t>64.20099479088671</t>
  </si>
  <si>
    <t>63.08592369603142</t>
  </si>
  <si>
    <t>63.06618212035677</t>
  </si>
  <si>
    <t>64.06284363705085</t>
  </si>
  <si>
    <t>65.87855537581136</t>
  </si>
  <si>
    <t>65.37528398301866</t>
  </si>
  <si>
    <t>66.37195046155499</t>
  </si>
  <si>
    <t>65.79960470903733</t>
  </si>
  <si>
    <t>67.54622905138024</t>
  </si>
  <si>
    <t>68.35541599502416</t>
  </si>
  <si>
    <t>67.78307664529343</t>
  </si>
  <si>
    <t>68.77972240040882</t>
  </si>
  <si>
    <t>70.57570426726136</t>
  </si>
  <si>
    <t>71.12831429788308</t>
  </si>
  <si>
    <t>70.12178511177494</t>
  </si>
  <si>
    <t>72.97361651638424</t>
  </si>
  <si>
    <t>71.82892511566403</t>
  </si>
  <si>
    <t>71.49342251682388</t>
  </si>
  <si>
    <t>71.7598608947572</t>
  </si>
  <si>
    <t>71.59210902681265</t>
  </si>
  <si>
    <t>73.32886059341254</t>
  </si>
  <si>
    <t>74.62157342379658</t>
  </si>
  <si>
    <t>74.98669004473143</t>
  </si>
  <si>
    <t>76.77279735563557</t>
  </si>
  <si>
    <t>76.04254612081766</t>
  </si>
  <si>
    <t>75.72678764633828</t>
  </si>
  <si>
    <t>76.01294483436972</t>
  </si>
  <si>
    <t>75.51955843390907</t>
  </si>
  <si>
    <t>76.16097430864347</t>
  </si>
  <si>
    <t>76.37807890419896</t>
  </si>
  <si>
    <t>77.690516829994</t>
  </si>
  <si>
    <t>75.4208770331361</t>
  </si>
  <si>
    <t>75.6873008760724</t>
  </si>
  <si>
    <t>74.99654634295071</t>
  </si>
  <si>
    <t>75.48995807671693</t>
  </si>
  <si>
    <t>74.10843980902791</t>
  </si>
  <si>
    <t>74.19725648728506</t>
  </si>
  <si>
    <t>69.34851830974115</t>
  </si>
  <si>
    <t>70.12971817016258</t>
  </si>
  <si>
    <t>74.46090316806438</t>
  </si>
  <si>
    <t>76.31006027335522</t>
  </si>
  <si>
    <t>76.73527119419442</t>
  </si>
  <si>
    <t>74.38179240226773</t>
  </si>
  <si>
    <t>71.22733377213119</t>
  </si>
  <si>
    <t>73.16550142814252</t>
  </si>
  <si>
    <t>70.32748101851854</t>
  </si>
  <si>
    <t>65.74907669735977</t>
  </si>
  <si>
    <t>64.51300185231405</t>
  </si>
  <si>
    <t>58.58975464243367</t>
  </si>
  <si>
    <t>59.03473470481978</t>
  </si>
  <si>
    <t>59.77637774775764</t>
  </si>
  <si>
    <t>63.20771148556522</t>
  </si>
  <si>
    <t>59.1039566044232</t>
  </si>
  <si>
    <t>53.635579057982056</t>
  </si>
  <si>
    <t>53.566359637215136</t>
  </si>
  <si>
    <t>57.413016542484904</t>
  </si>
  <si>
    <t>59.13362297800324</t>
  </si>
  <si>
    <t>60.39936028733118</t>
  </si>
  <si>
    <t>64.10756904881057</t>
  </si>
  <si>
    <t>64.81955784744308</t>
  </si>
  <si>
    <t>61.30910854856026</t>
  </si>
  <si>
    <t>63.01983096619209</t>
  </si>
  <si>
    <t>63.118720438645596</t>
  </si>
  <si>
    <t>63.38570484083386</t>
  </si>
  <si>
    <t>66.42150619256778</t>
  </si>
  <si>
    <t>65.30409911061716</t>
  </si>
  <si>
    <t>67.38069190415337</t>
  </si>
  <si>
    <t>68.49809936949536</t>
  </si>
  <si>
    <t>67.77623642774631</t>
  </si>
  <si>
    <t>66.24350267624894</t>
  </si>
  <si>
    <t>66.78738214615291</t>
  </si>
  <si>
    <t>68.27066247384627</t>
  </si>
  <si>
    <t>68.94309642815432</t>
  </si>
  <si>
    <t>67.01480783782901</t>
  </si>
  <si>
    <t>65.85783552923415</t>
  </si>
  <si>
    <t>66.02595300507146</t>
  </si>
  <si>
    <t>64.93820770232955</t>
  </si>
  <si>
    <t>64.77011404573008</t>
  </si>
  <si>
    <t>67.93445311892438</t>
  </si>
  <si>
    <t>67.06425324399214</t>
  </si>
  <si>
    <t>64.75034067394665</t>
  </si>
  <si>
    <t>64.07791191480398</t>
  </si>
  <si>
    <t>65.13597845092599</t>
  </si>
  <si>
    <t>65.69963144325132</t>
  </si>
  <si>
    <t>65.99628603164416</t>
  </si>
  <si>
    <t>64.6712316627812</t>
  </si>
  <si>
    <t>65.33375557212624</t>
  </si>
  <si>
    <t>63.39559678620416</t>
  </si>
  <si>
    <t>62.81217323596505</t>
  </si>
  <si>
    <t>60.854237208771885</t>
  </si>
  <si>
    <t>60.18181226006952</t>
  </si>
  <si>
    <t>60.83445753014597</t>
  </si>
  <si>
    <t>63.02972374587074</t>
  </si>
  <si>
    <t>63.632921290504704</t>
  </si>
  <si>
    <t>64.20646034010392</t>
  </si>
  <si>
    <t>63.49448168079641</t>
  </si>
  <si>
    <t>63.45493393142346</t>
  </si>
  <si>
    <t>64.71078963722421</t>
  </si>
  <si>
    <t>66.83681634578123</t>
  </si>
  <si>
    <t>68.52776890835706</t>
  </si>
  <si>
    <t>69.8431231514508</t>
  </si>
  <si>
    <t>70.28904920729926</t>
  </si>
  <si>
    <t>70.38814695044904</t>
  </si>
  <si>
    <t>71.75567628371833</t>
  </si>
  <si>
    <t>72.87545806835655</t>
  </si>
  <si>
    <t>75.17449224392583</t>
  </si>
  <si>
    <t>72.0628724284207</t>
  </si>
  <si>
    <t>72.78627584618837</t>
  </si>
  <si>
    <t>71.8052169385723</t>
  </si>
  <si>
    <t>71.21064151938194</t>
  </si>
  <si>
    <t>68.43593881433286</t>
  </si>
  <si>
    <t>66.54321005857892</t>
  </si>
  <si>
    <t>69.82328306765822</t>
  </si>
  <si>
    <t>69.94220157727355</t>
  </si>
  <si>
    <t>68.80260312439542</t>
  </si>
  <si>
    <t>71.01246090392246</t>
  </si>
  <si>
    <t>69.91248126462861</t>
  </si>
  <si>
    <t>71.13136948992802</t>
  </si>
  <si>
    <t>69.55573151037487</t>
  </si>
  <si>
    <t>68.19811307612272</t>
  </si>
  <si>
    <t>68.66387481581128</t>
  </si>
  <si>
    <t>67.45489510939183</t>
  </si>
  <si>
    <t>67.73235510903089</t>
  </si>
  <si>
    <t>68.85215978013547</t>
  </si>
  <si>
    <t>70.43769546153139</t>
  </si>
  <si>
    <t>72.01332542183916</t>
  </si>
  <si>
    <t>71.30973653681254</t>
  </si>
  <si>
    <t>72.0331464067705</t>
  </si>
  <si>
    <t>71.26018895365571</t>
  </si>
  <si>
    <t>70.93316829874747</t>
  </si>
  <si>
    <t>72.15205676315865</t>
  </si>
  <si>
    <t>70.9827131519591</t>
  </si>
  <si>
    <t>73.74751588306458</t>
  </si>
  <si>
    <t>69.39718424226841</t>
  </si>
  <si>
    <t>69.31789938404418</t>
  </si>
  <si>
    <t>69.47646103039409</t>
  </si>
  <si>
    <t>72.38989074359542</t>
  </si>
  <si>
    <t>72.63763325584942</t>
  </si>
  <si>
    <t>72.60789766791919</t>
  </si>
  <si>
    <t>72.53853325840615</t>
  </si>
  <si>
    <t>72.7367231887687</t>
  </si>
  <si>
    <t>73.74750748278596</t>
  </si>
  <si>
    <t>73.70786667069153</t>
  </si>
  <si>
    <t>72.44934616168226</t>
  </si>
  <si>
    <t>72.42951657395865</t>
  </si>
  <si>
    <t>73.33130794747792</t>
  </si>
  <si>
    <t>73.14302387815242</t>
  </si>
  <si>
    <t>74.81773494625618</t>
  </si>
  <si>
    <t>74.81774525981346</t>
  </si>
  <si>
    <t>74.10425806125932</t>
  </si>
  <si>
    <t>74.81773870139666</t>
  </si>
  <si>
    <t>74.57992096781489</t>
  </si>
  <si>
    <t>73.73760574243539</t>
  </si>
  <si>
    <t>73.40067239961355</t>
  </si>
  <si>
    <t>74.32227482069406</t>
  </si>
  <si>
    <t>75.2240548555819</t>
  </si>
  <si>
    <t>75.7690701210495</t>
  </si>
  <si>
    <t>76.30418722864647</t>
  </si>
  <si>
    <t>74.87720405818838</t>
  </si>
  <si>
    <t>74.84747339610502</t>
  </si>
  <si>
    <t>76.22491350661944</t>
  </si>
  <si>
    <t>76.71049547038082</t>
  </si>
  <si>
    <t>77.19606103412984</t>
  </si>
  <si>
    <t>78.24648343604275</t>
  </si>
  <si>
    <t>78.49422066018104</t>
  </si>
  <si>
    <t>79.63399204185528</t>
  </si>
  <si>
    <t>79.6240692964813</t>
  </si>
  <si>
    <t>81.41114672717991</t>
  </si>
  <si>
    <t>83.86339751710646</t>
  </si>
  <si>
    <t>83.18829001239763</t>
  </si>
  <si>
    <t>80.88494909810701</t>
  </si>
  <si>
    <t>80.71617279349307</t>
  </si>
  <si>
    <t>81.19271712438031</t>
  </si>
  <si>
    <t>80.98423414360114</t>
  </si>
  <si>
    <t>81.70898764975969</t>
  </si>
  <si>
    <t>83.27764652684245</t>
  </si>
  <si>
    <t>84.08183419135099</t>
  </si>
  <si>
    <t>83.38685255365658</t>
  </si>
  <si>
    <t>82.94008779697899</t>
  </si>
  <si>
    <t>81.1927189464245</t>
  </si>
  <si>
    <t>80.75587392877573</t>
  </si>
  <si>
    <t>80.94451672163116</t>
  </si>
  <si>
    <t>78.9588738895383</t>
  </si>
  <si>
    <t>79.21702031797491</t>
  </si>
  <si>
    <t>81.64941406250001</t>
  </si>
  <si>
    <t>81.62956066535514</t>
  </si>
  <si>
    <t>82.17560916517108</t>
  </si>
  <si>
    <t>83.02943814657979</t>
  </si>
  <si>
    <t>81.08351324735725</t>
  </si>
  <si>
    <t>83.21807808700886</t>
  </si>
  <si>
    <t>84.95550552199664</t>
  </si>
  <si>
    <t>85.13420875820964</t>
  </si>
  <si>
    <t>87.49712286103356</t>
  </si>
  <si>
    <t>88.80763568359453</t>
  </si>
  <si>
    <t>90.27701132009194</t>
  </si>
  <si>
    <t>88.84734934322961</t>
  </si>
  <si>
    <t>89.95931479996355</t>
  </si>
  <si>
    <t>88.33109205911659</t>
  </si>
  <si>
    <t>90.75356603569698</t>
  </si>
  <si>
    <t>90.93225923942019</t>
  </si>
  <si>
    <t>91.27976462284943</t>
  </si>
  <si>
    <t>91.15068834141734</t>
  </si>
  <si>
    <t>91.44854410569992</t>
  </si>
  <si>
    <t>91.33933031821948</t>
  </si>
  <si>
    <t>91.08119639902762</t>
  </si>
  <si>
    <t>91.09112690095245</t>
  </si>
  <si>
    <t>89.06576972392415</t>
  </si>
  <si>
    <t>87.90417522753204</t>
  </si>
  <si>
    <t>88.4005916538286</t>
  </si>
  <si>
    <t>89.5423233602019</t>
  </si>
  <si>
    <t>90.60465015799923</t>
  </si>
  <si>
    <t>93.32497815598403</t>
  </si>
  <si>
    <t>96.04529061196297</t>
  </si>
  <si>
    <t>96.96860761024456</t>
  </si>
  <si>
    <t>99.62936360755482</t>
  </si>
  <si>
    <t>92.23287050855055</t>
  </si>
  <si>
    <t>94.8340451500219</t>
  </si>
  <si>
    <t>94.55605381245508</t>
  </si>
  <si>
    <t>94.26814750903114</t>
  </si>
  <si>
    <t>95.04255281527634</t>
  </si>
  <si>
    <t>95.49923854193365</t>
  </si>
  <si>
    <t>96.79983691141621</t>
  </si>
  <si>
    <t>95.37017305141435</t>
  </si>
  <si>
    <t>97.30617252021973</t>
  </si>
  <si>
    <t>96.5019789499503</t>
  </si>
  <si>
    <t>94.93334356495671</t>
  </si>
  <si>
    <t>95.82686561287655</t>
  </si>
  <si>
    <t>95.22126431011496</t>
  </si>
  <si>
    <t>96.03593543062574</t>
  </si>
  <si>
    <t>96.70215988616899</t>
  </si>
  <si>
    <t>96.0160428513426</t>
  </si>
  <si>
    <t>93.22187350473666</t>
  </si>
  <si>
    <t>92.47610101979139</t>
  </si>
  <si>
    <t>94.09691154469398</t>
  </si>
  <si>
    <t>94.16652418818602</t>
  </si>
  <si>
    <t>95.39954384024496</t>
  </si>
  <si>
    <t>92.64514507946079</t>
  </si>
  <si>
    <t>91.9490831145263</t>
  </si>
  <si>
    <t>92.49599199545742</t>
  </si>
  <si>
    <t>90.48736503809268</t>
  </si>
  <si>
    <t>91.58116851612911</t>
  </si>
  <si>
    <t>90.46748632056706</t>
  </si>
  <si>
    <t>91.9490910210418</t>
  </si>
  <si>
    <t>90.40781747821326</t>
  </si>
  <si>
    <t>91.9490872570495</t>
  </si>
  <si>
    <t>91.85958442545744</t>
  </si>
  <si>
    <t>91.47178976484967</t>
  </si>
  <si>
    <t>92.26728449947343</t>
  </si>
  <si>
    <t>91.52150477126207</t>
  </si>
  <si>
    <t>92.48604769466989</t>
  </si>
  <si>
    <t>92.57553917449934</t>
  </si>
  <si>
    <t>91.21325998104014</t>
  </si>
  <si>
    <t>89.24441813239804</t>
  </si>
  <si>
    <t>90.497309309077</t>
  </si>
  <si>
    <t>91.4121248559301</t>
  </si>
  <si>
    <t>90.4277023138732</t>
  </si>
  <si>
    <t>89.73164580484757</t>
  </si>
  <si>
    <t>89.70181389131534</t>
  </si>
  <si>
    <t>90.20894769901149</t>
  </si>
  <si>
    <t>90.91494322637243</t>
  </si>
  <si>
    <t>89.24440544807295</t>
  </si>
  <si>
    <t>90.3382072287607</t>
  </si>
  <si>
    <t>89.71176357332546</t>
  </si>
  <si>
    <t>91.21326066236682</t>
  </si>
  <si>
    <t>90.61663081991456</t>
  </si>
  <si>
    <t>90.24872181059823</t>
  </si>
  <si>
    <t>89.41345239610716</t>
  </si>
  <si>
    <t>87.04686131221268</t>
  </si>
  <si>
    <t>85.6050281826725</t>
  </si>
  <si>
    <t>87.2954469582315</t>
  </si>
  <si>
    <t>88.20032216603592</t>
  </si>
  <si>
    <t>89.61233490066063</t>
  </si>
  <si>
    <t>90.03990728885131</t>
  </si>
  <si>
    <t>89.9703016336128</t>
  </si>
  <si>
    <t>89.07536855828636</t>
  </si>
  <si>
    <t>89.57254932077797</t>
  </si>
  <si>
    <t>89.15491954671761</t>
  </si>
  <si>
    <t>89.17480337496877</t>
  </si>
  <si>
    <t>89.49300074354927</t>
  </si>
  <si>
    <t>87.59375771211522</t>
  </si>
  <si>
    <t>89.59243828406154</t>
  </si>
  <si>
    <t>89.20463376423467</t>
  </si>
  <si>
    <t>88.99582198428921</t>
  </si>
  <si>
    <t>89.96036060484106</t>
  </si>
  <si>
    <t>89.29413316533854</t>
  </si>
  <si>
    <t>87.8821200449035</t>
  </si>
  <si>
    <t>86.01271661540751</t>
  </si>
  <si>
    <t>85.72434937187616</t>
  </si>
  <si>
    <t>85.85375922743965</t>
  </si>
  <si>
    <t>84.99711050476873</t>
  </si>
  <si>
    <t>86.48129784171404</t>
  </si>
  <si>
    <t>85.27602043032823</t>
  </si>
  <si>
    <t>84.17034651704891</t>
  </si>
  <si>
    <t>83.33363006028395</t>
  </si>
  <si>
    <t>81.88927696060067</t>
  </si>
  <si>
    <t>83.12444200042667</t>
  </si>
  <si>
    <t>86.21235598018623</t>
  </si>
  <si>
    <t>85.18636657685622</t>
  </si>
  <si>
    <t>83.5527695629404</t>
  </si>
  <si>
    <t>84.08070541720805</t>
  </si>
  <si>
    <t>84.80785328521674</t>
  </si>
  <si>
    <t>83.11448596286661</t>
  </si>
  <si>
    <t>82.79573395329517</t>
  </si>
  <si>
    <t>82.0785443384358</t>
  </si>
  <si>
    <t>81.15217065310387</t>
  </si>
  <si>
    <t>83.70217704007955</t>
  </si>
  <si>
    <t>84.59867673943552</t>
  </si>
  <si>
    <t>85.43539048086451</t>
  </si>
  <si>
    <t>83.91135633444429</t>
  </si>
  <si>
    <t>83.23401232503501</t>
  </si>
  <si>
    <t>84.42933953577624</t>
  </si>
  <si>
    <t>84.30980021116761</t>
  </si>
  <si>
    <t>85.06684005948648</t>
  </si>
  <si>
    <t>86.14262711949627</t>
  </si>
  <si>
    <t>86.73032702210656</t>
  </si>
  <si>
    <t>87.60688707147177</t>
  </si>
  <si>
    <t>86.44144928671723</t>
  </si>
  <si>
    <t>88.46353079537923</t>
  </si>
  <si>
    <t>89.50944151885462</t>
  </si>
  <si>
    <t>89.9576805439182</t>
  </si>
  <si>
    <t>90.13698151891805</t>
  </si>
  <si>
    <t>89.73854229410601</t>
  </si>
  <si>
    <t>90.78444310975856</t>
  </si>
  <si>
    <t>90.75455946824466</t>
  </si>
  <si>
    <t>91.34225989525311</t>
  </si>
  <si>
    <t>91.7506634134573</t>
  </si>
  <si>
    <t>92.53757949301114</t>
  </si>
  <si>
    <t>92.48777624405078</t>
  </si>
  <si>
    <t>93.79266904533279</t>
  </si>
  <si>
    <t>92.15905998005384</t>
  </si>
  <si>
    <t>92.73679468720823</t>
  </si>
  <si>
    <t>91.54148686455174</t>
  </si>
  <si>
    <t>92.67703855589701</t>
  </si>
  <si>
    <t>93.63328251706204</t>
  </si>
  <si>
    <t>92.80652194945272</t>
  </si>
  <si>
    <t>93.31453565316988</t>
  </si>
  <si>
    <t>91.7805410841107</t>
  </si>
  <si>
    <t>90.11706241344471</t>
  </si>
  <si>
    <t>91.29245619158671</t>
  </si>
  <si>
    <t>89.04127285420756</t>
  </si>
  <si>
    <t>89.77838073853295</t>
  </si>
  <si>
    <t>87.64673103105139</t>
  </si>
  <si>
    <t>88.43365194115995</t>
  </si>
  <si>
    <t>88.68267412951022</t>
  </si>
  <si>
    <t>88.07505393245565</t>
  </si>
  <si>
    <t>85.91352176391034</t>
  </si>
  <si>
    <t>86.57095481952243</t>
  </si>
  <si>
    <t>87.0689991296175</t>
  </si>
  <si>
    <t>86.76020137414643</t>
  </si>
  <si>
    <t>86.86977235900743</t>
  </si>
  <si>
    <t>83.4730859248212</t>
  </si>
  <si>
    <t>82.55666652439366</t>
  </si>
  <si>
    <t>82.20781503326984</t>
  </si>
  <si>
    <t>82.46727708714764</t>
  </si>
  <si>
    <t>82.23775960708045</t>
  </si>
  <si>
    <t>81.13008171956152</t>
  </si>
  <si>
    <t>83.46518442684763</t>
  </si>
  <si>
    <t>82.20781377072116</t>
  </si>
  <si>
    <t>81.24982160326039</t>
  </si>
  <si>
    <t>80.71094879364298</t>
  </si>
  <si>
    <t>80.74089600631434</t>
  </si>
  <si>
    <t>80.8506600508855</t>
  </si>
  <si>
    <t>81.45938328478307</t>
  </si>
  <si>
    <t>81.1101121216018</t>
  </si>
  <si>
    <t>81.51926622198668</t>
  </si>
  <si>
    <t>80.10222317724053</t>
  </si>
  <si>
    <t>78.9546369653852</t>
  </si>
  <si>
    <t>79.51346363463894</t>
  </si>
  <si>
    <t>80.86064198333194</t>
  </si>
  <si>
    <t>81.52923943502297</t>
  </si>
  <si>
    <t>81.47934798965592</t>
  </si>
  <si>
    <t>82.30761263056331</t>
  </si>
  <si>
    <t>82.51716883807993</t>
  </si>
  <si>
    <t>81.90844511945862</t>
  </si>
  <si>
    <t>81.42944415591548</t>
  </si>
  <si>
    <t>81.1500330336662</t>
  </si>
  <si>
    <t>82.49720669643663</t>
  </si>
  <si>
    <t>81.82861462670304</t>
  </si>
  <si>
    <t>81.79867448283522</t>
  </si>
  <si>
    <t>82.01822080587094</t>
  </si>
  <si>
    <t>85.11174031297111</t>
  </si>
  <si>
    <t>83.95415946821923</t>
  </si>
  <si>
    <t>84.63273638429398</t>
  </si>
  <si>
    <t>83.91423781106694</t>
  </si>
  <si>
    <t>84.49302650338842</t>
  </si>
  <si>
    <t>85.02192437723578</t>
  </si>
  <si>
    <t>85.07181596898322</t>
  </si>
  <si>
    <t>84.19366223396116</t>
  </si>
  <si>
    <t>84.15374338945827</t>
  </si>
  <si>
    <t>82.63691814210407</t>
  </si>
  <si>
    <t>80.83070411682128</t>
  </si>
  <si>
    <t>79.83279058763728</t>
  </si>
  <si>
    <t>80.96042832934006</t>
  </si>
  <si>
    <t>80.8805990094793</t>
  </si>
  <si>
    <t>81.53921686674572</t>
  </si>
  <si>
    <t>80.78080614966375</t>
  </si>
  <si>
    <t>80.8007664457728</t>
  </si>
  <si>
    <t>81.04026073458577</t>
  </si>
  <si>
    <t>80.08226600164888</t>
  </si>
  <si>
    <t>79.88269031688944</t>
  </si>
  <si>
    <t>81.15003133095674</t>
  </si>
  <si>
    <t>85.03190051495652</t>
  </si>
  <si>
    <t>87.16743047538367</t>
  </si>
  <si>
    <t>88.92375031330262</t>
  </si>
  <si>
    <t>89.08341454645085</t>
  </si>
  <si>
    <t>89.43268955325065</t>
  </si>
  <si>
    <t>88.19527456884923</t>
  </si>
  <si>
    <t>89.28299776422688</t>
  </si>
  <si>
    <t>89.20316783031132</t>
  </si>
  <si>
    <t>90.52040392185523</t>
  </si>
  <si>
    <t>92.65593439313558</t>
  </si>
  <si>
    <t>high</t>
  </si>
  <si>
    <t>32.658451257214</t>
  </si>
  <si>
    <t>32.17580719211448</t>
  </si>
  <si>
    <t>31.565412539263882</t>
  </si>
  <si>
    <t>31.418734587827196</t>
  </si>
  <si>
    <t>32.15215716606675</t>
  </si>
  <si>
    <t>32.10010183205761</t>
  </si>
  <si>
    <t>31.43765811935952</t>
  </si>
  <si>
    <t>31.839853601155884</t>
  </si>
  <si>
    <t>31.011803433267737</t>
  </si>
  <si>
    <t>31.12536611369863</t>
  </si>
  <si>
    <t>30.959758400100778</t>
  </si>
  <si>
    <t>30.756289951858733</t>
  </si>
  <si>
    <t>30.98340642514015</t>
  </si>
  <si>
    <t>31.385612149689972</t>
  </si>
  <si>
    <t>30.401405487452603</t>
  </si>
  <si>
    <t>30.548090545323824</t>
  </si>
  <si>
    <t>30.32096741407347</t>
  </si>
  <si>
    <t>30.358830056383255</t>
  </si>
  <si>
    <t>30.458187103271484</t>
  </si>
  <si>
    <t>31.03074090251691</t>
  </si>
  <si>
    <t>31.484979200650884</t>
  </si>
  <si>
    <t>34.77826469349598</t>
  </si>
  <si>
    <t>33.87923809759796</t>
  </si>
  <si>
    <t>33.46284651786133</t>
  </si>
  <si>
    <t>34.101621660577756</t>
  </si>
  <si>
    <t>34.3760715981311</t>
  </si>
  <si>
    <t>35.076363041997375</t>
  </si>
  <si>
    <t>35.48803229739671</t>
  </si>
  <si>
    <t>35.336618873431625</t>
  </si>
  <si>
    <t>36.529009831592255</t>
  </si>
  <si>
    <t>36.20723927018343</t>
  </si>
  <si>
    <t>34.730957862301715</t>
  </si>
  <si>
    <t>34.929678865505174</t>
  </si>
  <si>
    <t>34.42338921561455</t>
  </si>
  <si>
    <t>34.49973657068991</t>
  </si>
  <si>
    <t>34.39070830987038</t>
  </si>
  <si>
    <t>34.4523309823243</t>
  </si>
  <si>
    <t>34.40019124497065</t>
  </si>
  <si>
    <t>34.21532660141063</t>
  </si>
  <si>
    <t>33.99727557034238</t>
  </si>
  <si>
    <t>33.599084885747935</t>
  </si>
  <si>
    <t>33.54693352545677</t>
  </si>
  <si>
    <t>33.34310641220235</t>
  </si>
  <si>
    <t>33.338380888802725</t>
  </si>
  <si>
    <t>33.243554759911106</t>
  </si>
  <si>
    <t>33.238814846695725</t>
  </si>
  <si>
    <t>33.39051725151266</t>
  </si>
  <si>
    <t>33.3715604907444</t>
  </si>
  <si>
    <t>33.72232195222822</t>
  </si>
  <si>
    <t>33.49953522332526</t>
  </si>
  <si>
    <t>33.807659015551856</t>
  </si>
  <si>
    <t>34.2200517138622</t>
  </si>
  <si>
    <t>34.11103134584005</t>
  </si>
  <si>
    <t>33.88823524080632</t>
  </si>
  <si>
    <t>33.14401634653121</t>
  </si>
  <si>
    <t>33.651223223769115</t>
  </si>
  <si>
    <t>33.69388290353269</t>
  </si>
  <si>
    <t>33.57064290799884</t>
  </si>
  <si>
    <t>33.59434051159257</t>
  </si>
  <si>
    <t>34.291157994434805</t>
  </si>
  <si>
    <t>34.20583623830895</t>
  </si>
  <si>
    <t>34.404925920234014</t>
  </si>
  <si>
    <t>34.54713973317186</t>
  </si>
  <si>
    <t>34.33856888329002</t>
  </si>
  <si>
    <t>34.45707651092133</t>
  </si>
  <si>
    <t>34.56609326311988</t>
  </si>
  <si>
    <t>34.73675365668221</t>
  </si>
  <si>
    <t>34.28641528487838</t>
  </si>
  <si>
    <t>34.286420843807264</t>
  </si>
  <si>
    <t>34.343304212042085</t>
  </si>
  <si>
    <t>34.27220890390137</t>
  </si>
  <si>
    <t>34.18214003389892</t>
  </si>
  <si>
    <t>34.41914678253927</t>
  </si>
  <si>
    <t>35.40512413523833</t>
  </si>
  <si>
    <t>35.51415017092986</t>
  </si>
  <si>
    <t>35.48571952064469</t>
  </si>
  <si>
    <t>35.26292927226721</t>
  </si>
  <si>
    <t>34.964286975752835</t>
  </si>
  <si>
    <t>35.35299232231125</t>
  </si>
  <si>
    <t>35.66583339315508</t>
  </si>
  <si>
    <t>34.746230010010365</t>
  </si>
  <si>
    <t>34.24850820849362</t>
  </si>
  <si>
    <t>34.286425605632424</t>
  </si>
  <si>
    <t>34.28642538956926</t>
  </si>
  <si>
    <t>34.03044381210858</t>
  </si>
  <si>
    <t>34.15369571755175</t>
  </si>
  <si>
    <t>34.25797837946662</t>
  </si>
  <si>
    <t>34.71305132487775</t>
  </si>
  <si>
    <t>34.97850059992046</t>
  </si>
  <si>
    <t>35.06382571544413</t>
  </si>
  <si>
    <t>34.921618782667146</t>
  </si>
  <si>
    <t>34.65141679626797</t>
  </si>
  <si>
    <t>34.62298802603778</t>
  </si>
  <si>
    <t>34.41440618625942</t>
  </si>
  <si>
    <t>34.32908654520553</t>
  </si>
  <si>
    <t>34.29593086893725</t>
  </si>
  <si>
    <t>34.13447816495375</t>
  </si>
  <si>
    <t>34.05374640060445</t>
  </si>
  <si>
    <t>34.030000144626605</t>
  </si>
  <si>
    <t>33.80205592300037</t>
  </si>
  <si>
    <t>33.74032426476246</t>
  </si>
  <si>
    <t>34.105976402093994</t>
  </si>
  <si>
    <t>34.00152068145667</t>
  </si>
  <si>
    <t>34.20095706405906</t>
  </si>
  <si>
    <t>34.633093300707564</t>
  </si>
  <si>
    <t>34.56187217534017</t>
  </si>
  <si>
    <t>34.15821828246917</t>
  </si>
  <si>
    <t>33.996752231851055</t>
  </si>
  <si>
    <t>34.034756039193816</t>
  </si>
  <si>
    <t>34.32442815230089</t>
  </si>
  <si>
    <t>34.70433637445352</t>
  </si>
  <si>
    <t>34.50962860372114</t>
  </si>
  <si>
    <t>34.623602742163925</t>
  </si>
  <si>
    <t>34.447893404835106</t>
  </si>
  <si>
    <t>34.504885408420364</t>
  </si>
  <si>
    <t>34.571369297755865</t>
  </si>
  <si>
    <t>34.433663737839126</t>
  </si>
  <si>
    <t>34.110728054680905</t>
  </si>
  <si>
    <t>34.22944530179018</t>
  </si>
  <si>
    <t>34.26744766806453</t>
  </si>
  <si>
    <t>34.082241027025304</t>
  </si>
  <si>
    <t>34.1487219973185</t>
  </si>
  <si>
    <t>33.9302744476856</t>
  </si>
  <si>
    <t>33.483893777602496</t>
  </si>
  <si>
    <t>33.588359297130815</t>
  </si>
  <si>
    <t>33.57886207607659</t>
  </si>
  <si>
    <t>33.6406067999562</t>
  </si>
  <si>
    <t>34.110740031861056</t>
  </si>
  <si>
    <t>34.26745412681675</t>
  </si>
  <si>
    <t>34.324423988902254</t>
  </si>
  <si>
    <t>34.03475156200235</t>
  </si>
  <si>
    <t>33.146724937770685</t>
  </si>
  <si>
    <t>33.04224879577624</t>
  </si>
  <si>
    <t>32.367926148746385</t>
  </si>
  <si>
    <t>31.802810836393657</t>
  </si>
  <si>
    <t>32.26818702692935</t>
  </si>
  <si>
    <t>32.724077466859534</t>
  </si>
  <si>
    <t>33.146728407195866</t>
  </si>
  <si>
    <t>33.33193201033955</t>
  </si>
  <si>
    <t>32.75258119846614</t>
  </si>
  <si>
    <t>32.32043519718985</t>
  </si>
  <si>
    <t>32.572121047683915</t>
  </si>
  <si>
    <t>33.05650116356002</t>
  </si>
  <si>
    <t>32.9805183852765</t>
  </si>
  <si>
    <t>33.67858480051251</t>
  </si>
  <si>
    <t>33.53137223113989</t>
  </si>
  <si>
    <t>33.20844910351926</t>
  </si>
  <si>
    <t>34.1487352010441</t>
  </si>
  <si>
    <t>34.03475261458448</t>
  </si>
  <si>
    <t>34.096484725603084</t>
  </si>
  <si>
    <t>33.81629782358229</t>
  </si>
  <si>
    <t>32.52936743053003</t>
  </si>
  <si>
    <t>31.418154968856257</t>
  </si>
  <si>
    <t>30.952767710543153</t>
  </si>
  <si>
    <t>31.437148677649763</t>
  </si>
  <si>
    <t>31.665841302292005</t>
  </si>
  <si>
    <t>31.59923066669559</t>
  </si>
  <si>
    <t>31.0615489339238</t>
  </si>
  <si>
    <t>31.061553462138175</t>
  </si>
  <si>
    <t>31.62777695107566</t>
  </si>
  <si>
    <t>31.18526660386965</t>
  </si>
  <si>
    <t>31.85140858652732</t>
  </si>
  <si>
    <t>32.30820509158821</t>
  </si>
  <si>
    <t>32.246337988887326</t>
  </si>
  <si>
    <t>31.803837459042555</t>
  </si>
  <si>
    <t>32.0702953582873</t>
  </si>
  <si>
    <t>32.374816550689005</t>
  </si>
  <si>
    <t>32.46523977207663</t>
  </si>
  <si>
    <t>32.060775079733745</t>
  </si>
  <si>
    <t>32.45570683396289</t>
  </si>
  <si>
    <t>31.64205177981388</t>
  </si>
  <si>
    <t>30.133702374224352</t>
  </si>
  <si>
    <t>30.14321887970654</t>
  </si>
  <si>
    <t>29.0916608633283</t>
  </si>
  <si>
    <t>29.653127221459652</t>
  </si>
  <si>
    <t>30.167009207069672</t>
  </si>
  <si>
    <t>30.49532070452895</t>
  </si>
  <si>
    <t>30.91881244820738</t>
  </si>
  <si>
    <t>30.923563394319547</t>
  </si>
  <si>
    <t>30.79985776175641</t>
  </si>
  <si>
    <t>31.537378553566384</t>
  </si>
  <si>
    <t>31.975124658224104</t>
  </si>
  <si>
    <t>31.91327215677534</t>
  </si>
  <si>
    <t>31.86093043606938</t>
  </si>
  <si>
    <t>31.718194320721718</t>
  </si>
  <si>
    <t>31.75624468755921</t>
  </si>
  <si>
    <t>31.860932351849097</t>
  </si>
  <si>
    <t>31.846657825380273</t>
  </si>
  <si>
    <t>32.17972380423943</t>
  </si>
  <si>
    <t>32.079799169848016</t>
  </si>
  <si>
    <t>32.574662981169205</t>
  </si>
  <si>
    <t>32.869670142689216</t>
  </si>
  <si>
    <t>32.50328069558588</t>
  </si>
  <si>
    <t>32.20351660323432</t>
  </si>
  <si>
    <t>32.40811998479731</t>
  </si>
  <si>
    <t>32.412892023509265</t>
  </si>
  <si>
    <t>32.998139336162644</t>
  </si>
  <si>
    <t>33.54057449939392</t>
  </si>
  <si>
    <t>33.397837333978295</t>
  </si>
  <si>
    <t>32.44619484396174</t>
  </si>
  <si>
    <t>32.34627787208696</t>
  </si>
  <si>
    <t>32.389094614394295</t>
  </si>
  <si>
    <t>32.25586014470982</t>
  </si>
  <si>
    <t>32.50329211603575</t>
  </si>
  <si>
    <t>32.26537258245893</t>
  </si>
  <si>
    <t>31.523099013965545</t>
  </si>
  <si>
    <t>31.651576115016546</t>
  </si>
  <si>
    <t>31.822861021019254</t>
  </si>
  <si>
    <t>32.56515085561349</t>
  </si>
  <si>
    <t>32.61272814309678</t>
  </si>
  <si>
    <t>33.20273554254471</t>
  </si>
  <si>
    <t>33.32645181759181</t>
  </si>
  <si>
    <t>33.01241952356855</t>
  </si>
  <si>
    <t>33.040967309117285</t>
  </si>
  <si>
    <t>32.989095951666215</t>
  </si>
  <si>
    <t>33.14642231611837</t>
  </si>
  <si>
    <t>33.37048414961062</t>
  </si>
  <si>
    <t>33.17979026107954</t>
  </si>
  <si>
    <t>32.903294911539746</t>
  </si>
  <si>
    <t>33.29896848687393</t>
  </si>
  <si>
    <t>33.19408806201317</t>
  </si>
  <si>
    <t>32.54098518422552</t>
  </si>
  <si>
    <t>33.33711381094477</t>
  </si>
  <si>
    <t>34.54797967904933</t>
  </si>
  <si>
    <t>34.40496439912704</t>
  </si>
  <si>
    <t>34.09510197799915</t>
  </si>
  <si>
    <t>34.08555649108764</t>
  </si>
  <si>
    <t>34.271485758146696</t>
  </si>
  <si>
    <t>34.32391887785146</t>
  </si>
  <si>
    <t>33.71371755401056</t>
  </si>
  <si>
    <t>33.64697415233996</t>
  </si>
  <si>
    <t>33.97116181986232</t>
  </si>
  <si>
    <t>34.662398167131975</t>
  </si>
  <si>
    <t>34.74343567709647</t>
  </si>
  <si>
    <t>34.76727128095158</t>
  </si>
  <si>
    <t>35.21062430557724</t>
  </si>
  <si>
    <t>35.391772519798835</t>
  </si>
  <si>
    <t>34.96749317027231</t>
  </si>
  <si>
    <t>34.395431129058586</t>
  </si>
  <si>
    <t>34.80063971470079</t>
  </si>
  <si>
    <t>34.629017189288454</t>
  </si>
  <si>
    <t>34.05219046265879</t>
  </si>
  <si>
    <t>33.842434281547995</t>
  </si>
  <si>
    <t>33.53256688233801</t>
  </si>
  <si>
    <t>33.86150331620052</t>
  </si>
  <si>
    <t>33.842419522091866</t>
  </si>
  <si>
    <t>32.9748045736559</t>
  </si>
  <si>
    <t>32.94620769821684</t>
  </si>
  <si>
    <t>33.53733661154855</t>
  </si>
  <si>
    <t>32.99387564805435</t>
  </si>
  <si>
    <t>32.81271432672466</t>
  </si>
  <si>
    <t>32.82701403219895</t>
  </si>
  <si>
    <t>32.774569688619245</t>
  </si>
  <si>
    <t>32.45993576469796</t>
  </si>
  <si>
    <t>32.2406533755273</t>
  </si>
  <si>
    <t>32.07856391671862</t>
  </si>
  <si>
    <t>32.04042663011229</t>
  </si>
  <si>
    <t>32.14055050641685</t>
  </si>
  <si>
    <t>31.711480069239194</t>
  </si>
  <si>
    <t>31.611370344646843</t>
  </si>
  <si>
    <t>32.48378090081955</t>
  </si>
  <si>
    <t>32.29785887690917</t>
  </si>
  <si>
    <t>31.29197628895828</t>
  </si>
  <si>
    <t>31.578007358983303</t>
  </si>
  <si>
    <t>30.843856945247087</t>
  </si>
  <si>
    <t>31.263364693181472</t>
  </si>
  <si>
    <t>31.67811803015886</t>
  </si>
  <si>
    <t>32.06903143448962</t>
  </si>
  <si>
    <t>32.111930723915236</t>
  </si>
  <si>
    <t>31.620915695202065</t>
  </si>
  <si>
    <t>32.16914579736741</t>
  </si>
  <si>
    <t>31.7162543806957</t>
  </si>
  <si>
    <t>31.945082587901975</t>
  </si>
  <si>
    <t>31.916478118238423</t>
  </si>
  <si>
    <t>32.365584826153444</t>
  </si>
  <si>
    <t>32.25094461768271</t>
  </si>
  <si>
    <t>32.6330730652942</t>
  </si>
  <si>
    <t>32.80980112177656</t>
  </si>
  <si>
    <t>32.86234865875523</t>
  </si>
  <si>
    <t>32.7906964987301</t>
  </si>
  <si>
    <t>32.52320939660453</t>
  </si>
  <si>
    <t>32.39423923118886</t>
  </si>
  <si>
    <t>32.470671623649885</t>
  </si>
  <si>
    <t>32.255723626244226</t>
  </si>
  <si>
    <t>33.09160109796237</t>
  </si>
  <si>
    <t>33.23490639580282</t>
  </si>
  <si>
    <t>33.07729576017937</t>
  </si>
  <si>
    <t>33.38298053445057</t>
  </si>
  <si>
    <t>34.38127141226539</t>
  </si>
  <si>
    <t>34.34782924694494</t>
  </si>
  <si>
    <t>33.574052711809195</t>
  </si>
  <si>
    <t>33.88451099212171</t>
  </si>
  <si>
    <t>33.98481974992939</t>
  </si>
  <si>
    <t>33.69345218556186</t>
  </si>
  <si>
    <t>33.75554570709999</t>
  </si>
  <si>
    <t>33.956151293906785</t>
  </si>
  <si>
    <t>34.104231179589505</t>
  </si>
  <si>
    <t>34.35738118891066</t>
  </si>
  <si>
    <t>34.257066798030614</t>
  </si>
  <si>
    <t>34.35259734601846</t>
  </si>
  <si>
    <t>33.84630363088513</t>
  </si>
  <si>
    <t>34.0755656582422</t>
  </si>
  <si>
    <t>34.07079845631043</t>
  </si>
  <si>
    <t>33.97526020659389</t>
  </si>
  <si>
    <t>34.04691451726374</t>
  </si>
  <si>
    <t>34.07079469941593</t>
  </si>
  <si>
    <t>34.36215927835417</t>
  </si>
  <si>
    <t>34.35261109777994</t>
  </si>
  <si>
    <t>34.59621493159328</t>
  </si>
  <si>
    <t>35.66137007498214</t>
  </si>
  <si>
    <t>36.014838645148096</t>
  </si>
  <si>
    <t>36.14856875471388</t>
  </si>
  <si>
    <t>36.04349279998522</t>
  </si>
  <si>
    <t>36.4447208279261</t>
  </si>
  <si>
    <t>36.63099997852652</t>
  </si>
  <si>
    <t>35.904966437718905</t>
  </si>
  <si>
    <t>35.93363270550358</t>
  </si>
  <si>
    <t>35.49895920817063</t>
  </si>
  <si>
    <t>34.75859892741131</t>
  </si>
  <si>
    <t>34.548441031986265</t>
  </si>
  <si>
    <t>34.55799462837596</t>
  </si>
  <si>
    <t>34.44814408494503</t>
  </si>
  <si>
    <t>34.49590321806209</t>
  </si>
  <si>
    <t>34.39559730281415</t>
  </si>
  <si>
    <t>34.59620991546063</t>
  </si>
  <si>
    <t>34.68696570750249</t>
  </si>
  <si>
    <t>34.78249430875428</t>
  </si>
  <si>
    <t>35.04042578636643</t>
  </si>
  <si>
    <t>34.7729344300463</t>
  </si>
  <si>
    <t>35.02132282734019</t>
  </si>
  <si>
    <t>34.916229954437554</t>
  </si>
  <si>
    <t>34.62009054038208</t>
  </si>
  <si>
    <t>34.19976964155107</t>
  </si>
  <si>
    <t>34.39082508126629</t>
  </si>
  <si>
    <t>34.237968496521155</t>
  </si>
  <si>
    <t>34.41947697521107</t>
  </si>
  <si>
    <t>34.69173896482259</t>
  </si>
  <si>
    <t>34.58187810166896</t>
  </si>
  <si>
    <t>34.58717220409051</t>
  </si>
  <si>
    <t>34.60151944335224</t>
  </si>
  <si>
    <t>35.271438798820796</t>
  </si>
  <si>
    <t>35.62076039785254</t>
  </si>
  <si>
    <t>35.620760158461984</t>
  </si>
  <si>
    <t>35.86002970374626</t>
  </si>
  <si>
    <t>35.88873567109411</t>
  </si>
  <si>
    <t>35.874382470182674</t>
  </si>
  <si>
    <t>35.59683005435046</t>
  </si>
  <si>
    <t>35.02739897857002</t>
  </si>
  <si>
    <t>34.467543914399016</t>
  </si>
  <si>
    <t>34.53931658366284</t>
  </si>
  <si>
    <t>34.414894504703625</t>
  </si>
  <si>
    <t>34.89341218004895</t>
  </si>
  <si>
    <t>34.692439162756855</t>
  </si>
  <si>
    <t>34.735507317380495</t>
  </si>
  <si>
    <t>35.37671765423169</t>
  </si>
  <si>
    <t>34.35748308096189</t>
  </si>
  <si>
    <t>32.950643344892974</t>
  </si>
  <si>
    <t>33.85502707408499</t>
  </si>
  <si>
    <t>34.295261748540256</t>
  </si>
  <si>
    <t>34.6350180040513</t>
  </si>
  <si>
    <t>35.05133268934167</t>
  </si>
  <si>
    <t>34.166077078121305</t>
  </si>
  <si>
    <t>33.754536894623435</t>
  </si>
  <si>
    <t>34.29048639884225</t>
  </si>
  <si>
    <t>34.44839578340391</t>
  </si>
  <si>
    <t>34.47711120878888</t>
  </si>
  <si>
    <t>34.43404385752899</t>
  </si>
  <si>
    <t>34.386191636802074</t>
  </si>
  <si>
    <t>33.49136774930198</t>
  </si>
  <si>
    <t>33.41480279295356</t>
  </si>
  <si>
    <t>33.81675675826098</t>
  </si>
  <si>
    <t>34.24741995480374</t>
  </si>
  <si>
    <t>34.0081602345971</t>
  </si>
  <si>
    <t>34.0225171021833</t>
  </si>
  <si>
    <t>34.25698169481336</t>
  </si>
  <si>
    <t>34.323976646807935</t>
  </si>
  <si>
    <t>34.07994250519779</t>
  </si>
  <si>
    <t>33.94596634876241</t>
  </si>
  <si>
    <t>34.008164310592505</t>
  </si>
  <si>
    <t>33.855040638913025</t>
  </si>
  <si>
    <t>33.64448672359295</t>
  </si>
  <si>
    <t>37.68316413459725</t>
  </si>
  <si>
    <t>38.013339115530236</t>
  </si>
  <si>
    <t>38.49664326121757</t>
  </si>
  <si>
    <t>38.87946513008418</t>
  </si>
  <si>
    <t>38.654557290618605</t>
  </si>
  <si>
    <t>38.67849120828073</t>
  </si>
  <si>
    <t>38.75981802327051</t>
  </si>
  <si>
    <t>38.72633723383856</t>
  </si>
  <si>
    <t>38.64019919760702</t>
  </si>
  <si>
    <t>38.44879592918235</t>
  </si>
  <si>
    <t>38.506208841893645</t>
  </si>
  <si>
    <t>38.592349152043724</t>
  </si>
  <si>
    <t>38.616275787353516</t>
  </si>
  <si>
    <t>38.65456412826046</t>
  </si>
  <si>
    <t>38.61626697412189</t>
  </si>
  <si>
    <t>38.3722313682679</t>
  </si>
  <si>
    <t>37.946352195575614</t>
  </si>
  <si>
    <t>37.87952804152041</t>
  </si>
  <si>
    <t>38.02332504490479</t>
  </si>
  <si>
    <t>38.29174042001653</t>
  </si>
  <si>
    <t>38.67519096862281</t>
  </si>
  <si>
    <t>38.914836052867074</t>
  </si>
  <si>
    <t>38.77584759177473</t>
  </si>
  <si>
    <t>38.71351749787394</t>
  </si>
  <si>
    <t>38.17190640682805</t>
  </si>
  <si>
    <t>37.50088235257031</t>
  </si>
  <si>
    <t>37.59674131870991</t>
  </si>
  <si>
    <t>37.19891753800586</t>
  </si>
  <si>
    <t>37.55359565594896</t>
  </si>
  <si>
    <t>37.6446723928381</t>
  </si>
  <si>
    <t>37.90829402966389</t>
  </si>
  <si>
    <t>37.93705551290669</t>
  </si>
  <si>
    <t>38.31570734151673</t>
  </si>
  <si>
    <t>38.258190350505515</t>
  </si>
  <si>
    <t>38.11438780923327</t>
  </si>
  <si>
    <t>38.215052574236985</t>
  </si>
  <si>
    <t>38.58411507039238</t>
  </si>
  <si>
    <t>38.91961882165638</t>
  </si>
  <si>
    <t>39.418105251374385</t>
  </si>
  <si>
    <t>39.14490362423617</t>
  </si>
  <si>
    <t>38.780636599559365</t>
  </si>
  <si>
    <t>38.27256709649981</t>
  </si>
  <si>
    <t>38.25338576680101</t>
  </si>
  <si>
    <t>37.99936111908668</t>
  </si>
  <si>
    <t>37.86994666957983</t>
  </si>
  <si>
    <t>37.798056733192645</t>
  </si>
  <si>
    <t>37.759710401597395</t>
  </si>
  <si>
    <t>38.243800405647015</t>
  </si>
  <si>
    <t>38.2917357694419</t>
  </si>
  <si>
    <t>38.862102493026235</t>
  </si>
  <si>
    <t>39.36538032816478</t>
  </si>
  <si>
    <t>39.23118510662973</t>
  </si>
  <si>
    <t>38.445109621039</t>
  </si>
  <si>
    <t>38.71353753527845</t>
  </si>
  <si>
    <t>38.47386579614368</t>
  </si>
  <si>
    <t>38.46428328346199</t>
  </si>
  <si>
    <t>37.98498102923219</t>
  </si>
  <si>
    <t>37.6926028618683</t>
  </si>
  <si>
    <t>37.20850788628795</t>
  </si>
  <si>
    <t>37.09347184855362</t>
  </si>
  <si>
    <t>36.983238237345695</t>
  </si>
  <si>
    <t>37.73095724234652</t>
  </si>
  <si>
    <t>37.41940497944738</t>
  </si>
  <si>
    <t>37.716568985470644</t>
  </si>
  <si>
    <t>38.18150894793994</t>
  </si>
  <si>
    <t>37.865153430538626</t>
  </si>
  <si>
    <t>37.788458202824295</t>
  </si>
  <si>
    <t>36.45119475444133</t>
  </si>
  <si>
    <t>36.5902015029431</t>
  </si>
  <si>
    <t>36.7963011298542</t>
  </si>
  <si>
    <t>36.70044327077869</t>
  </si>
  <si>
    <t>36.925717571501686</t>
  </si>
  <si>
    <t>36.676470019529496</t>
  </si>
  <si>
    <t>36.777129132515704</t>
  </si>
  <si>
    <t>37.419402416461224</t>
  </si>
  <si>
    <t>37.409817250234084</t>
  </si>
  <si>
    <t>37.270826478268184</t>
  </si>
  <si>
    <t>37.362376267691666</t>
  </si>
  <si>
    <t>37.242345995036274</t>
  </si>
  <si>
    <t>36.210099054371504</t>
  </si>
  <si>
    <t>35.68679195892057</t>
  </si>
  <si>
    <t>35.91244074830901</t>
  </si>
  <si>
    <t>35.7828125198678</t>
  </si>
  <si>
    <t>36.28692626953125</t>
  </si>
  <si>
    <t>36.6662177773404</t>
  </si>
  <si>
    <t>36.90626742092197</t>
  </si>
  <si>
    <t>37.54961650853778</t>
  </si>
  <si>
    <t>37.13191685880077</t>
  </si>
  <si>
    <t>37.10792273512292</t>
  </si>
  <si>
    <t>36.925471749408025</t>
  </si>
  <si>
    <t>36.97828768425114</t>
  </si>
  <si>
    <t>36.7718285074329</t>
  </si>
  <si>
    <t>36.67581147866567</t>
  </si>
  <si>
    <t>36.96868053961446</t>
  </si>
  <si>
    <t>36.719030637737035</t>
  </si>
  <si>
    <t>36.76703721172632</t>
  </si>
  <si>
    <t>36.89667497853487</t>
  </si>
  <si>
    <t>36.96868450311524</t>
  </si>
  <si>
    <t>36.64700497302002</t>
  </si>
  <si>
    <t>36.56058755490226</t>
  </si>
  <si>
    <t>36.94947514722496</t>
  </si>
  <si>
    <t>37.02149838459708</t>
  </si>
  <si>
    <t>37.136730188335115</t>
  </si>
  <si>
    <t>37.0887228104929</t>
  </si>
  <si>
    <t>36.68062454302354</t>
  </si>
  <si>
    <t>36.85346343706344</t>
  </si>
  <si>
    <t>37.0599065359759</t>
  </si>
  <si>
    <t>37.08391483808051</t>
  </si>
  <si>
    <t>36.738233976302524</t>
  </si>
  <si>
    <t>37.07911175258689</t>
  </si>
  <si>
    <t>37.12231914702007</t>
  </si>
  <si>
    <t>36.243711592434074</t>
  </si>
  <si>
    <t>36.776638561981386</t>
  </si>
  <si>
    <t>36.963893221615784</t>
  </si>
  <si>
    <t>36.80063676941311</t>
  </si>
  <si>
    <t>36.94467886180304</t>
  </si>
  <si>
    <t>36.76223328663563</t>
  </si>
  <si>
    <t>37.016687000559806</t>
  </si>
  <si>
    <t>36.59419780197051</t>
  </si>
  <si>
    <t>35.917236634043164</t>
  </si>
  <si>
    <t>35.3074990421242</t>
  </si>
  <si>
    <t>35.768403865273044</t>
  </si>
  <si>
    <t>35.70118820044757</t>
  </si>
  <si>
    <t>35.85482157270745</t>
  </si>
  <si>
    <t>35.93644214297188</t>
  </si>
  <si>
    <t>35.63397828390801</t>
  </si>
  <si>
    <t>35.509143224587476</t>
  </si>
  <si>
    <t>35.446730418761796</t>
  </si>
  <si>
    <t>35.25948603649099</t>
  </si>
  <si>
    <t>35.456325505712776</t>
  </si>
  <si>
    <t>35.45151017496239</t>
  </si>
  <si>
    <t>35.69638343623179</t>
  </si>
  <si>
    <t>35.461133904963404</t>
  </si>
  <si>
    <t>35.43775932198322</t>
  </si>
  <si>
    <t>35.58685325369659</t>
  </si>
  <si>
    <t>36.12073558405274</t>
  </si>
  <si>
    <t>35.803294530043416</t>
  </si>
  <si>
    <t>35.57723135972167</t>
  </si>
  <si>
    <t>35.307893634811094</t>
  </si>
  <si>
    <t>35.02893460891605</t>
  </si>
  <si>
    <t>34.985651677841936</t>
  </si>
  <si>
    <t>35.3030988194159</t>
  </si>
  <si>
    <t>35.6782487444105</t>
  </si>
  <si>
    <t>35.80329248601994</t>
  </si>
  <si>
    <t>35.779257866594875</t>
  </si>
  <si>
    <t>36.13998116438534</t>
  </si>
  <si>
    <t>36.10630233937183</t>
  </si>
  <si>
    <t>36.16402348392083</t>
  </si>
  <si>
    <t>36.36121438524902</t>
  </si>
  <si>
    <t>36.28906313681366</t>
  </si>
  <si>
    <t>35.8177269306104</t>
  </si>
  <si>
    <t>36.07744473718723</t>
  </si>
  <si>
    <t>35.77923683842127</t>
  </si>
  <si>
    <t>35.47141737442672</t>
  </si>
  <si>
    <t>35.634960215387714</t>
  </si>
  <si>
    <t>35.55800998804564</t>
  </si>
  <si>
    <t>35.466615084366126</t>
  </si>
  <si>
    <t>35.79367363020853</t>
  </si>
  <si>
    <t>35.75039980024942</t>
  </si>
  <si>
    <t>35.3175103558642</t>
  </si>
  <si>
    <t>35.50509990330205</t>
  </si>
  <si>
    <t>35.12512565722768</t>
  </si>
  <si>
    <t>34.88945933746726</t>
  </si>
  <si>
    <t>34.93755584090843</t>
  </si>
  <si>
    <t>34.7692124770006</t>
  </si>
  <si>
    <t>34.90388152741174</t>
  </si>
  <si>
    <t>34.639344768258034</t>
  </si>
  <si>
    <t>34.78365035056578</t>
  </si>
  <si>
    <t>34.8413571988646</t>
  </si>
  <si>
    <t>35.22614244581346</t>
  </si>
  <si>
    <t>35.399279102037646</t>
  </si>
  <si>
    <t>35.49065858744684</t>
  </si>
  <si>
    <t>35.8129149329672</t>
  </si>
  <si>
    <t>36.26022246618115</t>
  </si>
  <si>
    <t>36.34679183331238</t>
  </si>
  <si>
    <t>37.207729719617376</t>
  </si>
  <si>
    <t>37.28948610217151</t>
  </si>
  <si>
    <t>37.20291417444538</t>
  </si>
  <si>
    <t>37.174058564800305</t>
  </si>
  <si>
    <t>36.96723956285969</t>
  </si>
  <si>
    <t>39.078687078702</t>
  </si>
  <si>
    <t>38.770867417990175</t>
  </si>
  <si>
    <t>38.506336085821765</t>
  </si>
  <si>
    <t>38.429389403271685</t>
  </si>
  <si>
    <t>38.689108859538976</t>
  </si>
  <si>
    <t>38.616963154058254</t>
  </si>
  <si>
    <t>38.81896536941562</t>
  </si>
  <si>
    <t>38.96806201521445</t>
  </si>
  <si>
    <t>38.97768597974301</t>
  </si>
  <si>
    <t>38.84301677372474</t>
  </si>
  <si>
    <t>38.36204470713468</t>
  </si>
  <si>
    <t>38.65063129439581</t>
  </si>
  <si>
    <t>38.85263301605265</t>
  </si>
  <si>
    <t>39.11236071539675</t>
  </si>
  <si>
    <t>38.84301111124083</t>
  </si>
  <si>
    <t>39.2374059357528</t>
  </si>
  <si>
    <t>39.17968700291207</t>
  </si>
  <si>
    <t>39.44015897365337</t>
  </si>
  <si>
    <t>39.584791204742025</t>
  </si>
  <si>
    <t>40.04765987640939</t>
  </si>
  <si>
    <t>40.327315966620034</t>
  </si>
  <si>
    <t>40.066960060778605</t>
  </si>
  <si>
    <t>39.951236937375725</t>
  </si>
  <si>
    <t>39.353362830746974</t>
  </si>
  <si>
    <t>39.14121780934197</t>
  </si>
  <si>
    <t>39.015851243898744</t>
  </si>
  <si>
    <t>39.76801785930014</t>
  </si>
  <si>
    <t>40.05730523175211</t>
  </si>
  <si>
    <t>39.70051153772158</t>
  </si>
  <si>
    <t>40.018736688295945</t>
  </si>
  <si>
    <t>40.500887880135636</t>
  </si>
  <si>
    <t>40.5973260862889</t>
  </si>
  <si>
    <t>40.71303561093924</t>
  </si>
  <si>
    <t>40.4815955558437</t>
  </si>
  <si>
    <t>40.7901800321608</t>
  </si>
  <si>
    <t>40.94446704672361</t>
  </si>
  <si>
    <t>40.90589636167382</t>
  </si>
  <si>
    <t>41.20483051733743</t>
  </si>
  <si>
    <t>41.06983656442282</t>
  </si>
  <si>
    <t>40.896254138179735</t>
  </si>
  <si>
    <t>41.23375919678756</t>
  </si>
  <si>
    <t>41.33983833076687</t>
  </si>
  <si>
    <t>41.06982670006692</t>
  </si>
  <si>
    <t>40.8673227003304</t>
  </si>
  <si>
    <t>40.86732292701368</t>
  </si>
  <si>
    <t>40.568396597338534</t>
  </si>
  <si>
    <t>40.587677070637675</t>
  </si>
  <si>
    <t>40.79018651247453</t>
  </si>
  <si>
    <t>40.92518023751332</t>
  </si>
  <si>
    <t>40.963754969024926</t>
  </si>
  <si>
    <t>41.09876210932289</t>
  </si>
  <si>
    <t>41.127689048055665</t>
  </si>
  <si>
    <t>41.426623237912686</t>
  </si>
  <si>
    <t>41.44590752712753</t>
  </si>
  <si>
    <t>41.523058995840564</t>
  </si>
  <si>
    <t>41.146969830592646</t>
  </si>
  <si>
    <t>40.93482559699762</t>
  </si>
  <si>
    <t>40.857680386231706</t>
  </si>
  <si>
    <t>40.52017670592394</t>
  </si>
  <si>
    <t>40.7323258138482</t>
  </si>
  <si>
    <t>40.539455095142884</t>
  </si>
  <si>
    <t>40.58768109680109</t>
  </si>
  <si>
    <t>39.35335847877303</t>
  </si>
  <si>
    <t>39.951229938883365</t>
  </si>
  <si>
    <t>39.78730536393549</t>
  </si>
  <si>
    <t>39.816233385245376</t>
  </si>
  <si>
    <t>39.00621141063102</t>
  </si>
  <si>
    <t>38.900138025271275</t>
  </si>
  <si>
    <t>39.39193762915683</t>
  </si>
  <si>
    <t>39.15085264422865</t>
  </si>
  <si>
    <t>39.42087778984971</t>
  </si>
  <si>
    <t>39.34371924675999</t>
  </si>
  <si>
    <t>38.88085421314028</t>
  </si>
  <si>
    <t>38.726557301052445</t>
  </si>
  <si>
    <t>38.45655503228092</t>
  </si>
  <si>
    <t>38.27334210443281</t>
  </si>
  <si>
    <t>38.13833505611583</t>
  </si>
  <si>
    <t>37.99369165140418</t>
  </si>
  <si>
    <t>37.955116729888786</t>
  </si>
  <si>
    <t>37.685115284190324</t>
  </si>
  <si>
    <t>38.284562246909815</t>
  </si>
  <si>
    <t>39.09666626778656</t>
  </si>
  <si>
    <t>38.99999052669159</t>
  </si>
  <si>
    <t>38.903312800785294</t>
  </si>
  <si>
    <t>38.83563490751112</t>
  </si>
  <si>
    <t>38.92263793945312</t>
  </si>
  <si>
    <t>39.019318963886896</t>
  </si>
  <si>
    <t>39.792744629751</t>
  </si>
  <si>
    <t>39.70573519018879</t>
  </si>
  <si>
    <t>39.3770335925564</t>
  </si>
  <si>
    <t>39.20301017813983</t>
  </si>
  <si>
    <t>39.19334755969325</t>
  </si>
  <si>
    <t>39.49303988724041</t>
  </si>
  <si>
    <t>39.580050407406354</t>
  </si>
  <si>
    <t>39.54138637862109</t>
  </si>
  <si>
    <t>39.77340658401032</t>
  </si>
  <si>
    <t>39.676736644013886</t>
  </si>
  <si>
    <t>39.850750657854725</t>
  </si>
  <si>
    <t>40.11178747856494</t>
  </si>
  <si>
    <t>40.024769538361184</t>
  </si>
  <si>
    <t>40.063451342227424</t>
  </si>
  <si>
    <t>40.34381805547546</t>
  </si>
  <si>
    <t>40.5274953196468</t>
  </si>
  <si>
    <t>40.69185453063646</t>
  </si>
  <si>
    <t>40.749862531972326</t>
  </si>
  <si>
    <t>40.74986377061147</t>
  </si>
  <si>
    <t>41.21391663716983</t>
  </si>
  <si>
    <t>41.20425217994018</t>
  </si>
  <si>
    <t>40.99154965901684</t>
  </si>
  <si>
    <t>41.204249826550516</t>
  </si>
  <si>
    <t>40.84654569072328</t>
  </si>
  <si>
    <t>40.85619669588702</t>
  </si>
  <si>
    <t>40.70151417120682</t>
  </si>
  <si>
    <t>40.894882202148445</t>
  </si>
  <si>
    <t>41.6876309933628</t>
  </si>
  <si>
    <t>41.6489742585477</t>
  </si>
  <si>
    <t>41.49427910812567</t>
  </si>
  <si>
    <t>41.46528144621617</t>
  </si>
  <si>
    <t>41.49428113759786</t>
  </si>
  <si>
    <t>41.43627260376108</t>
  </si>
  <si>
    <t>41.57163029301459</t>
  </si>
  <si>
    <t>41.80365650285724</t>
  </si>
  <si>
    <t>41.40726774744681</t>
  </si>
  <si>
    <t>40.69185760265292</t>
  </si>
  <si>
    <t>40.324473479793355</t>
  </si>
  <si>
    <t>39.79274633982734</t>
  </si>
  <si>
    <t>39.42536685393178</t>
  </si>
  <si>
    <t>38.9323262362186</t>
  </si>
  <si>
    <t>39.019319957637755</t>
  </si>
  <si>
    <t>38.951651167535616</t>
  </si>
  <si>
    <t>38.816299114952535</t>
  </si>
  <si>
    <t>39.33835475623724</t>
  </si>
  <si>
    <t>39.15468573735437</t>
  </si>
  <si>
    <t>38.7002820356685</t>
  </si>
  <si>
    <t>38.661613042412746</t>
  </si>
  <si>
    <t>38.448921304096245</t>
  </si>
  <si>
    <t>38.64227577227291</t>
  </si>
  <si>
    <t>38.94197892968733</t>
  </si>
  <si>
    <t>38.98064867765341</t>
  </si>
  <si>
    <t>38.40057652056665</t>
  </si>
  <si>
    <t>38.79835942799835</t>
  </si>
  <si>
    <t>38.84682344761041</t>
  </si>
  <si>
    <t>39.903285639297415</t>
  </si>
  <si>
    <t>39.68036337982422</t>
  </si>
  <si>
    <t>39.80635938342399</t>
  </si>
  <si>
    <t>39.66096802580022</t>
  </si>
  <si>
    <t>39.06004727948334</t>
  </si>
  <si>
    <t>38.72081757214516</t>
  </si>
  <si>
    <t>38.46881671407961</t>
  </si>
  <si>
    <t>37.887281263838155</t>
  </si>
  <si>
    <t>37.6061993738299</t>
  </si>
  <si>
    <t>38.33312672931657</t>
  </si>
  <si>
    <t>38.59481933724254</t>
  </si>
  <si>
    <t>37.99389758250912</t>
  </si>
  <si>
    <t>37.22820069274608</t>
  </si>
  <si>
    <t>37.073129001541794</t>
  </si>
  <si>
    <t>36.80174255371094</t>
  </si>
  <si>
    <t>36.83081329957732</t>
  </si>
  <si>
    <t>36.666051012950554</t>
  </si>
  <si>
    <t>36.772658092532744</t>
  </si>
  <si>
    <t>36.91804975810861</t>
  </si>
  <si>
    <t>37.46081421976227</t>
  </si>
  <si>
    <t>37.64497309288524</t>
  </si>
  <si>
    <t>37.489895215161</t>
  </si>
  <si>
    <t>37.63528517798812</t>
  </si>
  <si>
    <t>37.62559130530072</t>
  </si>
  <si>
    <t>37.27666458937793</t>
  </si>
  <si>
    <t>37.26698078844035</t>
  </si>
  <si>
    <t>37.35420663935369</t>
  </si>
  <si>
    <t>38.71112416487794</t>
  </si>
  <si>
    <t>38.07143733434144</t>
  </si>
  <si>
    <t>37.741895994102954</t>
  </si>
  <si>
    <t>37.228192735710024</t>
  </si>
  <si>
    <t>37.770974959261764</t>
  </si>
  <si>
    <t>38.090820666736526</t>
  </si>
  <si>
    <t>38.07142957354359</t>
  </si>
  <si>
    <t>37.17005073568686</t>
  </si>
  <si>
    <t>36.70481611210222</t>
  </si>
  <si>
    <t>37.13127521076407</t>
  </si>
  <si>
    <t>37.509281197014204</t>
  </si>
  <si>
    <t>37.01496530308987</t>
  </si>
  <si>
    <t>36.50127989781224</t>
  </si>
  <si>
    <t>35.87127978193453</t>
  </si>
  <si>
    <t>39.253891660274896</t>
  </si>
  <si>
    <t>37.94543600362926</t>
  </si>
  <si>
    <t>37.53836282752393</t>
  </si>
  <si>
    <t>37.35420101860104</t>
  </si>
  <si>
    <t>36.63697192230743</t>
  </si>
  <si>
    <t>37.03435168934864</t>
  </si>
  <si>
    <t>38.003589985178444</t>
  </si>
  <si>
    <t>38.54635673660597</t>
  </si>
  <si>
    <t>38.23620696019483</t>
  </si>
  <si>
    <t>38.41066288816119</t>
  </si>
  <si>
    <t>38.6432838676617</t>
  </si>
  <si>
    <t>38.53666321010682</t>
  </si>
  <si>
    <t>38.85651534024785</t>
  </si>
  <si>
    <t>39.001899250489465</t>
  </si>
  <si>
    <t>39.34253430814982</t>
  </si>
  <si>
    <t>39.13849029137423</t>
  </si>
  <si>
    <t>38.59435928005406</t>
  </si>
  <si>
    <t>38.8081196678619</t>
  </si>
  <si>
    <t>39.55630366488999</t>
  </si>
  <si>
    <t>39.915821620214345</t>
  </si>
  <si>
    <t>39.99354912991511</t>
  </si>
  <si>
    <t>40.68343078176498</t>
  </si>
  <si>
    <t>40.751440443457554</t>
  </si>
  <si>
    <t>40.80003455443314</t>
  </si>
  <si>
    <t>40.61541389737336</t>
  </si>
  <si>
    <t>40.12958699764729</t>
  </si>
  <si>
    <t>40.012982016234204</t>
  </si>
  <si>
    <t>39.41055071052311</t>
  </si>
  <si>
    <t>39.225937198867335</t>
  </si>
  <si>
    <t>38.99274446812639</t>
  </si>
  <si>
    <t>38.81783859348566</t>
  </si>
  <si>
    <t>38.409740293129566</t>
  </si>
  <si>
    <t>38.215409912454945</t>
  </si>
  <si>
    <t>38.74011346342621</t>
  </si>
  <si>
    <t>38.3903149967709</t>
  </si>
  <si>
    <t>38.78868833388242</t>
  </si>
  <si>
    <t>38.65266118227929</t>
  </si>
  <si>
    <t>38.59436130526699</t>
  </si>
  <si>
    <t>39.0898969123538</t>
  </si>
  <si>
    <t>39.26480568856429</t>
  </si>
  <si>
    <t>38.963587298422055</t>
  </si>
  <si>
    <t>38.536058626806955</t>
  </si>
  <si>
    <t>39.14820724056823</t>
  </si>
  <si>
    <t>39.38139677770517</t>
  </si>
  <si>
    <t>39.51743837053123</t>
  </si>
  <si>
    <t>39.67290294565002</t>
  </si>
  <si>
    <t>39.74091304557739</t>
  </si>
  <si>
    <t>40.33362238402445</t>
  </si>
  <si>
    <t>40.43079970416077</t>
  </si>
  <si>
    <t>40.26561708476132</t>
  </si>
  <si>
    <t>40.07128696351512</t>
  </si>
  <si>
    <t>39.779785061431824</t>
  </si>
  <si>
    <t>39.59516862320299</t>
  </si>
  <si>
    <t>39.35225636206503</t>
  </si>
  <si>
    <t>39.5368670237563</t>
  </si>
  <si>
    <t>39.459134095137635</t>
  </si>
  <si>
    <t>39.70204399382325</t>
  </si>
  <si>
    <t>39.08018923534026</t>
  </si>
  <si>
    <t>38.45833084267842</t>
  </si>
  <si>
    <t>37.97249726329424</t>
  </si>
  <si>
    <t>37.65185135053544</t>
  </si>
  <si>
    <t>37.632412774342384</t>
  </si>
  <si>
    <t>37.44779719897487</t>
  </si>
  <si>
    <t>37.67127904352873</t>
  </si>
  <si>
    <t>37.826742261114944</t>
  </si>
  <si>
    <t>37.81703295516446</t>
  </si>
  <si>
    <t>37.680995283207665</t>
  </si>
  <si>
    <t>37.11743415974264</t>
  </si>
  <si>
    <t>37.08828523684714</t>
  </si>
  <si>
    <t>37.11744280366068</t>
  </si>
  <si>
    <t>37.04943110638374</t>
  </si>
  <si>
    <t>37.02998500015358</t>
  </si>
  <si>
    <t>37.54496339803362</t>
  </si>
  <si>
    <t>37.37978553783242</t>
  </si>
  <si>
    <t>37.35063542779708</t>
  </si>
  <si>
    <t>37.14658138046512</t>
  </si>
  <si>
    <t>36.88423377496988</t>
  </si>
  <si>
    <t>36.7193651714706</t>
  </si>
  <si>
    <t>36.241983522568255</t>
  </si>
  <si>
    <t>36.008172496138506</t>
  </si>
  <si>
    <t>36.15430273300763</t>
  </si>
  <si>
    <t>36.40760795365675</t>
  </si>
  <si>
    <t>36.797303429534885</t>
  </si>
  <si>
    <t>36.98241564452517</t>
  </si>
  <si>
    <t>37.00189527904259</t>
  </si>
  <si>
    <t>37.0018943966697</t>
  </si>
  <si>
    <t>36.3588965146082</t>
  </si>
  <si>
    <t>35.95944721968356</t>
  </si>
  <si>
    <t>35.715884288395536</t>
  </si>
  <si>
    <t>35.25799577307242</t>
  </si>
  <si>
    <t>34.83906364279519</t>
  </si>
  <si>
    <t>35.384639974392776</t>
  </si>
  <si>
    <t>35.07288323584898</t>
  </si>
  <si>
    <t>35.072896098611764</t>
  </si>
  <si>
    <t>34.39091665190124</t>
  </si>
  <si>
    <t>34.926745180707876</t>
  </si>
  <si>
    <t>34.83906936645508</t>
  </si>
  <si>
    <t>35.35541843807776</t>
  </si>
  <si>
    <t>35.530784516663815</t>
  </si>
  <si>
    <t>36.027646564464355</t>
  </si>
  <si>
    <t>36.485542655191566</t>
  </si>
  <si>
    <t>36.86549493767054</t>
  </si>
  <si>
    <t>36.846023299860235</t>
  </si>
  <si>
    <t>37.18700294533819</t>
  </si>
  <si>
    <t>36.79729969093441</t>
  </si>
  <si>
    <t>36.74859303164669</t>
  </si>
  <si>
    <t>37.391602956154614</t>
  </si>
  <si>
    <t>37.36236666193877</t>
  </si>
  <si>
    <t>37.566963966750365</t>
  </si>
  <si>
    <t>37.04087397537039</t>
  </si>
  <si>
    <t>37.53773350389871</t>
  </si>
  <si>
    <t>37.25520270791955</t>
  </si>
  <si>
    <t>37.65463973799265</t>
  </si>
  <si>
    <t>38.0151109270645</t>
  </si>
  <si>
    <t>37.95665983019677</t>
  </si>
  <si>
    <t>37.98588552905513</t>
  </si>
  <si>
    <t>38.58017058506271</t>
  </si>
  <si>
    <t>39.76875377527058</t>
  </si>
  <si>
    <t>40.518925895968735</t>
  </si>
  <si>
    <t>40.811201317519526</t>
  </si>
  <si>
    <t>40.850171331738295</t>
  </si>
  <si>
    <t>40.59686772695261</t>
  </si>
  <si>
    <t>40.78197815773981</t>
  </si>
  <si>
    <t>39.992835085836646</t>
  </si>
  <si>
    <t>39.51545942195573</t>
  </si>
  <si>
    <t>38.95039263214658</t>
  </si>
  <si>
    <t>39.16472016760393</t>
  </si>
  <si>
    <t>39.505711538794</t>
  </si>
  <si>
    <t>39.72978547383535</t>
  </si>
  <si>
    <t>40.07076742003476</t>
  </si>
  <si>
    <t>40.23639782207774</t>
  </si>
  <si>
    <t>40.100000318562394</t>
  </si>
  <si>
    <t>39.72978556465715</t>
  </si>
  <si>
    <t>40.13897087901158</t>
  </si>
  <si>
    <t>40.97682673307159</t>
  </si>
  <si>
    <t>41.08399005848874</t>
  </si>
  <si>
    <t>41.00605103712078</t>
  </si>
  <si>
    <t>40.88914245295761</t>
  </si>
  <si>
    <t>41.035940277573545</t>
  </si>
  <si>
    <t>40.77225904042769</t>
  </si>
  <si>
    <t>41.05546369233199</t>
  </si>
  <si>
    <t>41.37773512685596</t>
  </si>
  <si>
    <t>41.62188403612625</t>
  </si>
  <si>
    <t>42.2566699248186</t>
  </si>
  <si>
    <t>42.02228019114594</t>
  </si>
  <si>
    <t>42.46174642112998</t>
  </si>
  <si>
    <t>42.93049291719653</t>
  </si>
  <si>
    <t>43.32113027537076</t>
  </si>
  <si>
    <t>43.29183403984008</t>
  </si>
  <si>
    <t>44.151224664080424</t>
  </si>
  <si>
    <t>43.868015246265806</t>
  </si>
  <si>
    <t>43.721527711644256</t>
  </si>
  <si>
    <t>43.90707814310632</t>
  </si>
  <si>
    <t>43.907074021665835</t>
  </si>
  <si>
    <t>43.6141048312839</t>
  </si>
  <si>
    <t>43.56527550575463</t>
  </si>
  <si>
    <t>43.27229866377425</t>
  </si>
  <si>
    <t>43.653172354696764</t>
  </si>
  <si>
    <t>44.532089389884185</t>
  </si>
  <si>
    <t>44.746935342675826</t>
  </si>
  <si>
    <t>45.09851155616137</t>
  </si>
  <si>
    <t>45.59656020257252</t>
  </si>
  <si>
    <t>45.15710692813794</t>
  </si>
  <si>
    <t>44.571152820174994</t>
  </si>
  <si>
    <t>43.35042384799031</t>
  </si>
  <si>
    <t>43.36019742184225</t>
  </si>
  <si>
    <t>43.780124550438224</t>
  </si>
  <si>
    <t>45.069217775873724</t>
  </si>
  <si>
    <t>45.342651336712265</t>
  </si>
  <si>
    <t>45.79187765515632</t>
  </si>
  <si>
    <t>45.06920629694991</t>
  </si>
  <si>
    <t>44.36606773419712</t>
  </si>
  <si>
    <t>44.15121790383213</t>
  </si>
  <si>
    <t>43.05745252033488</t>
  </si>
  <si>
    <t>42.64728560333362</t>
  </si>
  <si>
    <t>43.76059017927483</t>
  </si>
  <si>
    <t>44.004743487281836</t>
  </si>
  <si>
    <t>44.444199401010415</t>
  </si>
  <si>
    <t>46.87588927828922</t>
  </si>
  <si>
    <t>47.33487509285262</t>
  </si>
  <si>
    <t>46.79776403672534</t>
  </si>
  <si>
    <t>46.77823421090509</t>
  </si>
  <si>
    <t>47.705976938695684</t>
  </si>
  <si>
    <t>48.02824391185617</t>
  </si>
  <si>
    <t>47.901296690821255</t>
  </si>
  <si>
    <t>48.03802028454562</t>
  </si>
  <si>
    <t>48.27239633276358</t>
  </si>
  <si>
    <t>48.731392318931206</t>
  </si>
  <si>
    <t>49.258742009178306</t>
  </si>
  <si>
    <t>49.786099287121395</t>
  </si>
  <si>
    <t>49.59078716352638</t>
  </si>
  <si>
    <t>48.584902116266534</t>
  </si>
  <si>
    <t>48.80951604415324</t>
  </si>
  <si>
    <t>48.23333218098186</t>
  </si>
  <si>
    <t>48.29192839867586</t>
  </si>
  <si>
    <t>47.911061564349964</t>
  </si>
  <si>
    <t>48.58491036076851</t>
  </si>
  <si>
    <t>48.67279212726857</t>
  </si>
  <si>
    <t>48.712469079421474</t>
  </si>
  <si>
    <t>49.11367932332884</t>
  </si>
  <si>
    <t>49.045182844521236</t>
  </si>
  <si>
    <t>47.79263079642986</t>
  </si>
  <si>
    <t>48.34062627735312</t>
  </si>
  <si>
    <t>47.57734707514371</t>
  </si>
  <si>
    <t>48.21340872788942</t>
  </si>
  <si>
    <t>47.82198435397489</t>
  </si>
  <si>
    <t>48.09598758731533</t>
  </si>
  <si>
    <t>47.58712974925404</t>
  </si>
  <si>
    <t>46.471586700601236</t>
  </si>
  <si>
    <t>46.11929571623442</t>
  </si>
  <si>
    <t>43.97625482191978</t>
  </si>
  <si>
    <t>42.6845682831101</t>
  </si>
  <si>
    <t>42.56714169542894</t>
  </si>
  <si>
    <t>43.51634813149511</t>
  </si>
  <si>
    <t>44.27961441924937</t>
  </si>
  <si>
    <t>45.052679801505626</t>
  </si>
  <si>
    <t>44.377472983298155</t>
  </si>
  <si>
    <t>44.06433613108222</t>
  </si>
  <si>
    <t>45.08202972527018</t>
  </si>
  <si>
    <t>46.10950947999566</t>
  </si>
  <si>
    <t>46.33458514157854</t>
  </si>
  <si>
    <t>46.285653901726334</t>
  </si>
  <si>
    <t>46.784723430545185</t>
  </si>
  <si>
    <t>47.185923841944145</t>
  </si>
  <si>
    <t>47.459916520542855</t>
  </si>
  <si>
    <t>48.3993321789479</t>
  </si>
  <si>
    <t>48.497195255917916</t>
  </si>
  <si>
    <t>48.536330577550515</t>
  </si>
  <si>
    <t>49.30939170762898</t>
  </si>
  <si>
    <t>49.89652691815033</t>
  </si>
  <si>
    <t>50.111815295941135</t>
  </si>
  <si>
    <t>50.6500111771905</t>
  </si>
  <si>
    <t>51.06101112485276</t>
  </si>
  <si>
    <t>50.49343664182842</t>
  </si>
  <si>
    <t>50.248803548457936</t>
  </si>
  <si>
    <t>50.84571878572274</t>
  </si>
  <si>
    <t>51.55027894082085</t>
  </si>
  <si>
    <t>51.990631715200344</t>
  </si>
  <si>
    <t>51.364360618844735</t>
  </si>
  <si>
    <t>51.89277785345868</t>
  </si>
  <si>
    <t>52.32333890557201</t>
  </si>
  <si>
    <t>52.205917558477715</t>
  </si>
  <si>
    <t>52.7538978292629</t>
  </si>
  <si>
    <t>53.13554481606791</t>
  </si>
  <si>
    <t>53.75202696454567</t>
  </si>
  <si>
    <t>54.29022954996122</t>
  </si>
  <si>
    <t>54.02602531006931</t>
  </si>
  <si>
    <t>53.93796003473088</t>
  </si>
  <si>
    <t>53.58567129464976</t>
  </si>
  <si>
    <t>53.51717933858231</t>
  </si>
  <si>
    <t>54.12388191136789</t>
  </si>
  <si>
    <t>54.30980905452577</t>
  </si>
  <si>
    <t>53.879243986505834</t>
  </si>
  <si>
    <t>54.41744847956265</t>
  </si>
  <si>
    <t>54.54508433055466</t>
  </si>
  <si>
    <t>54.40783305016178</t>
  </si>
  <si>
    <t>54.54508646651449</t>
  </si>
  <si>
    <t>54.99602811727007</t>
  </si>
  <si>
    <t>54.90780033239625</t>
  </si>
  <si>
    <t>54.162756276425746</t>
  </si>
  <si>
    <t>53.99610472902437</t>
  </si>
  <si>
    <t>54.633309830358215</t>
  </si>
  <si>
    <t>55.613632756287316</t>
  </si>
  <si>
    <t>56.14300774003061</t>
  </si>
  <si>
    <t>56.26064288852839</t>
  </si>
  <si>
    <t>56.36848068237304</t>
  </si>
  <si>
    <t>56.741004943847656</t>
  </si>
  <si>
    <t>57.09392337160917</t>
  </si>
  <si>
    <t>57.34879956161172</t>
  </si>
  <si>
    <t>57.78994960414235</t>
  </si>
  <si>
    <t>57.64289693937601</t>
  </si>
  <si>
    <t>57.142938415908425</t>
  </si>
  <si>
    <t>57.427233312371925</t>
  </si>
  <si>
    <t>57.43703287030089</t>
  </si>
  <si>
    <t>57.378209715525735</t>
  </si>
  <si>
    <t>57.250768008690955</t>
  </si>
  <si>
    <t>57.41743106142889</t>
  </si>
  <si>
    <t>57.47624544800158</t>
  </si>
  <si>
    <t>57.14293735834386</t>
  </si>
  <si>
    <t>57.0645091796037</t>
  </si>
  <si>
    <t>57.2017553097492</t>
  </si>
  <si>
    <t>57.329203036566774</t>
  </si>
  <si>
    <t>57.31939735269782</t>
  </si>
  <si>
    <t>57.54486961884382</t>
  </si>
  <si>
    <t>57.70171864257567</t>
  </si>
  <si>
    <t>57.58408565613417</t>
  </si>
  <si>
    <t>57.309590364579094</t>
  </si>
  <si>
    <t>57.6428985394344</t>
  </si>
  <si>
    <t>57.966413042594354</t>
  </si>
  <si>
    <t>58.427155096765745</t>
  </si>
  <si>
    <t>58.456574368101776</t>
  </si>
  <si>
    <t>58.015423195506486</t>
  </si>
  <si>
    <t>58.68203589585541</t>
  </si>
  <si>
    <t>58.61341713061815</t>
  </si>
  <si>
    <t>58.838891222082</t>
  </si>
  <si>
    <t>59.13298510497951</t>
  </si>
  <si>
    <t>58.88790854800269</t>
  </si>
  <si>
    <t>60.544647655947855</t>
  </si>
  <si>
    <t>60.936781678244074</t>
  </si>
  <si>
    <t>61.21126347361971</t>
  </si>
  <si>
    <t>61.16225516482316</t>
  </si>
  <si>
    <t>61.181860544420616</t>
  </si>
  <si>
    <t>63.36796812007289</t>
  </si>
  <si>
    <t>63.632658662424134</t>
  </si>
  <si>
    <t>64.02479328551814</t>
  </si>
  <si>
    <t>62.46608376001162</t>
  </si>
  <si>
    <t>62.02494038236264</t>
  </si>
  <si>
    <t>61.96611974739647</t>
  </si>
  <si>
    <t>61.24068373603024</t>
  </si>
  <si>
    <t>61.53477598378209</t>
  </si>
  <si>
    <t>60.01527412749547</t>
  </si>
  <si>
    <t>60.309372034103944</t>
  </si>
  <si>
    <t>60.27016294557201</t>
  </si>
  <si>
    <t>59.85842960524134</t>
  </si>
  <si>
    <t>59.887840552878174</t>
  </si>
  <si>
    <t>60.36949147372056</t>
  </si>
  <si>
    <t>61.08689188243161</t>
  </si>
  <si>
    <t>62.00083541870118</t>
  </si>
  <si>
    <t>63.514245589991106</t>
  </si>
  <si>
    <t>64.59525760785672</t>
  </si>
  <si>
    <t>65.24386014347826</t>
  </si>
  <si>
    <t>65.37162363144745</t>
  </si>
  <si>
    <t>65.49938828869642</t>
  </si>
  <si>
    <t>65.6369710505745</t>
  </si>
  <si>
    <t>65.67627008290299</t>
  </si>
  <si>
    <t>64.4380185152213</t>
  </si>
  <si>
    <t>64.65422431273608</t>
  </si>
  <si>
    <t>65.83349675262309</t>
  </si>
  <si>
    <t>65.6467835229443</t>
  </si>
  <si>
    <t>66.1872919112077</t>
  </si>
  <si>
    <t>66.13816212904044</t>
  </si>
  <si>
    <t>66.51159367930094</t>
  </si>
  <si>
    <t>67.02262278617337</t>
  </si>
  <si>
    <t>67.18968994887912</t>
  </si>
  <si>
    <t>69.164981971735</t>
  </si>
  <si>
    <t>70.08876398253919</t>
  </si>
  <si>
    <t>70.3540887387519</t>
  </si>
  <si>
    <t>71.09114347767587</t>
  </si>
  <si>
    <t>70.75702327948748</t>
  </si>
  <si>
    <t>70.29513257899691</t>
  </si>
  <si>
    <t>69.70550054593707</t>
  </si>
  <si>
    <t>70.27547597704329</t>
  </si>
  <si>
    <t>70.10840670018324</t>
  </si>
  <si>
    <t>70.06911003293935</t>
  </si>
  <si>
    <t>68.88983289668873</t>
  </si>
  <si>
    <t>68.35914035149644</t>
  </si>
  <si>
    <t>68.31983658062349</t>
  </si>
  <si>
    <t>69.71532048635756</t>
  </si>
  <si>
    <t>70.07893148399523</t>
  </si>
  <si>
    <t>70.16737970657002</t>
  </si>
  <si>
    <t>70.75702046735516</t>
  </si>
  <si>
    <t>71.05185735612248</t>
  </si>
  <si>
    <t>71.16977760307424</t>
  </si>
  <si>
    <t>71.1108031118674</t>
  </si>
  <si>
    <t>71.15995659387998</t>
  </si>
  <si>
    <t>71.67097154134554</t>
  </si>
  <si>
    <t>71.47441495239981</t>
  </si>
  <si>
    <t>74.96313736636891</t>
  </si>
  <si>
    <t>73.82316223211618</t>
  </si>
  <si>
    <t>72.68318507710707</t>
  </si>
  <si>
    <t>73.62661835697324</t>
  </si>
  <si>
    <t>74.0590179958271</t>
  </si>
  <si>
    <t>75.31690859695495</t>
  </si>
  <si>
    <t>76.53550442657628</t>
  </si>
  <si>
    <t>76.02449303853236</t>
  </si>
  <si>
    <t>78.08822119927278</t>
  </si>
  <si>
    <t>77.48875755782561</t>
  </si>
  <si>
    <t>77.24308274775886</t>
  </si>
  <si>
    <t>78.39288493522362</t>
  </si>
  <si>
    <t>79.26751884547853</t>
  </si>
  <si>
    <t>78.90390741839832</t>
  </si>
  <si>
    <t>79.10045862974592</t>
  </si>
  <si>
    <t>78.87441715887263</t>
  </si>
  <si>
    <t>78.61890392328458</t>
  </si>
  <si>
    <t>77.7835885615719</t>
  </si>
  <si>
    <t>78.61889994785325</t>
  </si>
  <si>
    <t>77.92117107295562</t>
  </si>
  <si>
    <t>79.2871650934057</t>
  </si>
  <si>
    <t>79.7208452561429</t>
  </si>
  <si>
    <t>79.06118636738562</t>
  </si>
  <si>
    <t>79.60269511277157</t>
  </si>
  <si>
    <t>80.61680577394675</t>
  </si>
  <si>
    <t>77.99784604513118</t>
  </si>
  <si>
    <t>77.15111000962432</t>
  </si>
  <si>
    <t>72.94697860003713</t>
  </si>
  <si>
    <t>71.14521476522472</t>
  </si>
  <si>
    <t>73.51802856958861</t>
  </si>
  <si>
    <t>72.21839372440708</t>
  </si>
  <si>
    <t>72.10024417317082</t>
  </si>
  <si>
    <t>74.03001247250785</t>
  </si>
  <si>
    <t>74.06940530439248</t>
  </si>
  <si>
    <t>73.57711829598114</t>
  </si>
  <si>
    <t>73.90200042814475</t>
  </si>
  <si>
    <t>73.69525781972501</t>
  </si>
  <si>
    <t>74.6502967660138</t>
  </si>
  <si>
    <t>73.66572444841621</t>
  </si>
  <si>
    <t>74.00048639967392</t>
  </si>
  <si>
    <t>73.72479886917088</t>
  </si>
  <si>
    <t>71.99194438675424</t>
  </si>
  <si>
    <t>72.03133227137721</t>
  </si>
  <si>
    <t>70.68246888881045</t>
  </si>
  <si>
    <t>71.14521244730157</t>
  </si>
  <si>
    <t>72.24792969849817</t>
  </si>
  <si>
    <t>72.03132848346293</t>
  </si>
  <si>
    <t>71.15505217116</t>
  </si>
  <si>
    <t>71.8541052793389</t>
  </si>
  <si>
    <t>71.9820939617278</t>
  </si>
  <si>
    <t>72.7205227074762</t>
  </si>
  <si>
    <t>72.32669108009478</t>
  </si>
  <si>
    <t>72.44485181162402</t>
  </si>
  <si>
    <t>71.46026611328125</t>
  </si>
  <si>
    <t>73.75434129063744</t>
  </si>
  <si>
    <t>73.67556826707245</t>
  </si>
  <si>
    <t>72.01162986585977</t>
  </si>
  <si>
    <t>70.91876227917663</t>
  </si>
  <si>
    <t>71.4504394395378</t>
  </si>
  <si>
    <t>71.1944440731566</t>
  </si>
  <si>
    <t>72.06087531390493</t>
  </si>
  <si>
    <t>73.24235148283528</t>
  </si>
  <si>
    <t>73.59679656482075</t>
  </si>
  <si>
    <t>69.28436689864387</t>
  </si>
  <si>
    <t>67.62044467857291</t>
  </si>
  <si>
    <t>65.89744126462227</t>
  </si>
  <si>
    <t>65.74976623551782</t>
  </si>
  <si>
    <t>65.87774887857083</t>
  </si>
  <si>
    <t>64.7356389780034</t>
  </si>
  <si>
    <t>64.16459721246508</t>
  </si>
  <si>
    <t>63.75108424335125</t>
  </si>
  <si>
    <t>65.13932200651081</t>
  </si>
  <si>
    <t>64.88333477957906</t>
  </si>
  <si>
    <t>65.03102913616839</t>
  </si>
  <si>
    <t>66.56695212769485</t>
  </si>
  <si>
    <t>66.97061905604926</t>
  </si>
  <si>
    <t>66.9509248038576</t>
  </si>
  <si>
    <t>66.37988409300864</t>
  </si>
  <si>
    <t>65.58237878975925</t>
  </si>
  <si>
    <t>65.09993409250282</t>
  </si>
  <si>
    <t>65.73990977237001</t>
  </si>
  <si>
    <t>66.17312179301231</t>
  </si>
  <si>
    <t>65.661463347322</t>
  </si>
  <si>
    <t>65.750261820582</t>
  </si>
  <si>
    <t>65.68119308613242</t>
  </si>
  <si>
    <t>65.96735655619965</t>
  </si>
  <si>
    <t>65.70092420691503</t>
  </si>
  <si>
    <t>64.05297184332946</t>
  </si>
  <si>
    <t>63.52996926052069</t>
  </si>
  <si>
    <t>63.30301617377222</t>
  </si>
  <si>
    <t>63.69773592863259</t>
  </si>
  <si>
    <t>64.13192030606734</t>
  </si>
  <si>
    <t>63.55958207689681</t>
  </si>
  <si>
    <t>63.91481989320361</t>
  </si>
  <si>
    <t>63.914823119259665</t>
  </si>
  <si>
    <t>64.07271583872185</t>
  </si>
  <si>
    <t>64.55624134255585</t>
  </si>
  <si>
    <t>64.54637986532916</t>
  </si>
  <si>
    <t>64.74373923232608</t>
  </si>
  <si>
    <t>64.49704170910638</t>
  </si>
  <si>
    <t>64.33915270507293</t>
  </si>
  <si>
    <t>63.97404160605686</t>
  </si>
  <si>
    <t>64.08258237034876</t>
  </si>
  <si>
    <t>64.39835973756009</t>
  </si>
  <si>
    <t>64.25034026644175</t>
  </si>
  <si>
    <t>64.58584492496055</t>
  </si>
  <si>
    <t>63.76681594006143</t>
  </si>
  <si>
    <t>63.81614601757808</t>
  </si>
  <si>
    <t>65.93775898048293</t>
  </si>
  <si>
    <t>65.99696617149007</t>
  </si>
  <si>
    <t>66.85547909206814</t>
  </si>
  <si>
    <t>66.70745773748223</t>
  </si>
  <si>
    <t>67.98042452757514</t>
  </si>
  <si>
    <t>68.27646400783078</t>
  </si>
  <si>
    <t>68.908027362707</t>
  </si>
  <si>
    <t>68.50343411496634</t>
  </si>
  <si>
    <t>71.1776385229448</t>
  </si>
  <si>
    <t>71.49342559817968</t>
  </si>
  <si>
    <t>71.77959626316839</t>
  </si>
  <si>
    <t>73.67425996492489</t>
  </si>
  <si>
    <t>73.02295936525788</t>
  </si>
  <si>
    <t>72.02628142337065</t>
  </si>
  <si>
    <t>72.19405484425589</t>
  </si>
  <si>
    <t>72.1940538741115</t>
  </si>
  <si>
    <t>73.38807885589269</t>
  </si>
  <si>
    <t>74.27618452488747</t>
  </si>
  <si>
    <t>75.61823272705078</t>
  </si>
  <si>
    <t>81.72651429408087</t>
  </si>
  <si>
    <t>77.02935911404084</t>
  </si>
  <si>
    <t>76.16096442708155</t>
  </si>
  <si>
    <t>76.83200282114578</t>
  </si>
  <si>
    <t>76.34845961066827</t>
  </si>
  <si>
    <t>76.49648516479795</t>
  </si>
  <si>
    <t>76.93067457757208</t>
  </si>
  <si>
    <t>77.00962829589844</t>
  </si>
  <si>
    <t>77.9569486583669</t>
  </si>
  <si>
    <t>76.42740642059854</t>
  </si>
  <si>
    <t>76.53594660670011</t>
  </si>
  <si>
    <t>76.33859040611745</t>
  </si>
  <si>
    <t>75.58863625474487</t>
  </si>
  <si>
    <t>75.89454717591794</t>
  </si>
  <si>
    <t>75.21365602349515</t>
  </si>
  <si>
    <t>70.24838153653812</t>
  </si>
  <si>
    <t>74.36202380905588</t>
  </si>
  <si>
    <t>76.33972462639544</t>
  </si>
  <si>
    <t>77.8526816643978</t>
  </si>
  <si>
    <t>76.76493568530402</t>
  </si>
  <si>
    <t>75.60797243663836</t>
  </si>
  <si>
    <t>73.68958438910028</t>
  </si>
  <si>
    <t>73.64015593971449</t>
  </si>
  <si>
    <t>71.03945140196518</t>
  </si>
  <si>
    <t>68.08277900027971</t>
  </si>
  <si>
    <t>64.98765633528377</t>
  </si>
  <si>
    <t>59.23251295329363</t>
  </si>
  <si>
    <t>66.8763633990051</t>
  </si>
  <si>
    <t>64.05812454355762</t>
  </si>
  <si>
    <t>63.86036045692101</t>
  </si>
  <si>
    <t>54.179449387044045</t>
  </si>
  <si>
    <t>58.91607740717688</t>
  </si>
  <si>
    <t>59.222622190103365</t>
  </si>
  <si>
    <t>62.663840681659835</t>
  </si>
  <si>
    <t>65.05687376355748</t>
  </si>
  <si>
    <t>66.15450171299251</t>
  </si>
  <si>
    <t>65.68974900255985</t>
  </si>
  <si>
    <t>64.61188593616558</t>
  </si>
  <si>
    <t>66.13472700774936</t>
  </si>
  <si>
    <t>65.73919201432643</t>
  </si>
  <si>
    <t>65.91718279870527</t>
  </si>
  <si>
    <t>68.47833004649227</t>
  </si>
  <si>
    <t>67.32136773760811</t>
  </si>
  <si>
    <t>69.6847297221851</t>
  </si>
  <si>
    <t>68.9727538986467</t>
  </si>
  <si>
    <t>68.17178060089041</t>
  </si>
  <si>
    <t>67.61801277065751</t>
  </si>
  <si>
    <t>67.84545850898671</t>
  </si>
  <si>
    <t>69.55617156308135</t>
  </si>
  <si>
    <t>69.2199751215399</t>
  </si>
  <si>
    <t>67.76634095924956</t>
  </si>
  <si>
    <t>66.47092922063926</t>
  </si>
  <si>
    <t>67.17303030222298</t>
  </si>
  <si>
    <t>65.04698252616944</t>
  </si>
  <si>
    <t>67.44002412604718</t>
  </si>
  <si>
    <t>68.13222898801602</t>
  </si>
  <si>
    <t>67.6476825517925</t>
  </si>
  <si>
    <t>65.72930670417318</t>
  </si>
  <si>
    <t>64.97776751481912</t>
  </si>
  <si>
    <t>65.50185051674009</t>
  </si>
  <si>
    <t>66.61926833438547</t>
  </si>
  <si>
    <t>66.80714812540604</t>
  </si>
  <si>
    <t>66.66871893822255</t>
  </si>
  <si>
    <t>65.91718489198762</t>
  </si>
  <si>
    <t>63.80102406629276</t>
  </si>
  <si>
    <t>63.12860705400508</t>
  </si>
  <si>
    <t>61.23989068644276</t>
  </si>
  <si>
    <t>61.4871026481828</t>
  </si>
  <si>
    <t>61.595877552861616</t>
  </si>
  <si>
    <t>64.27568144959211</t>
  </si>
  <si>
    <t>65.3436465438757</t>
  </si>
  <si>
    <t>64.94810280165862</t>
  </si>
  <si>
    <t>64.0482389652132</t>
  </si>
  <si>
    <t>63.99880814534331</t>
  </si>
  <si>
    <t>66.07540926794375</t>
  </si>
  <si>
    <t>67.94433849308025</t>
  </si>
  <si>
    <t>69.89238837028932</t>
  </si>
  <si>
    <t>70.8539027735086</t>
  </si>
  <si>
    <t>70.75480331398691</t>
  </si>
  <si>
    <t>71.34938290199557</t>
  </si>
  <si>
    <t>73.61868508786138</t>
  </si>
  <si>
    <t>75.22404432930615</t>
  </si>
  <si>
    <t>75.74925289247943</t>
  </si>
  <si>
    <t>73.43039944100713</t>
  </si>
  <si>
    <t>73.05384026104927</t>
  </si>
  <si>
    <t>72.77636453081986</t>
  </si>
  <si>
    <t>71.24036921629795</t>
  </si>
  <si>
    <t>69.52600474333492</t>
  </si>
  <si>
    <t>68.08911092043323</t>
  </si>
  <si>
    <t>71.21063339559966</t>
  </si>
  <si>
    <t>70.34849265721238</t>
  </si>
  <si>
    <t>70.14040247374339</t>
  </si>
  <si>
    <t>71.15119521422001</t>
  </si>
  <si>
    <t>70.47733018399728</t>
  </si>
  <si>
    <t>71.17100894312806</t>
  </si>
  <si>
    <t>69.91247898047344</t>
  </si>
  <si>
    <t>68.64404366165336</t>
  </si>
  <si>
    <t>69.21881206147994</t>
  </si>
  <si>
    <t>68.44585875581183</t>
  </si>
  <si>
    <t>69.19898444586019</t>
  </si>
  <si>
    <t>70.3286935457039</t>
  </si>
  <si>
    <t>71.36919611710641</t>
  </si>
  <si>
    <t>72.52862503651036</t>
  </si>
  <si>
    <t>72.5286282061062</t>
  </si>
  <si>
    <t>71.40882743037719</t>
  </si>
  <si>
    <t>71.92413178693188</t>
  </si>
  <si>
    <t>72.31061456700336</t>
  </si>
  <si>
    <t>73.08355850463454</t>
  </si>
  <si>
    <t>74.09435166194618</t>
  </si>
  <si>
    <t>69.40709599584403</t>
  </si>
  <si>
    <t>69.89266007484676</t>
  </si>
  <si>
    <t>73.01420090368903</t>
  </si>
  <si>
    <t>72.79618186986006</t>
  </si>
  <si>
    <t>72.90519009517888</t>
  </si>
  <si>
    <t>73.46012694554484</t>
  </si>
  <si>
    <t>73.11329396695707</t>
  </si>
  <si>
    <t>74.84747274454462</t>
  </si>
  <si>
    <t>74.32226817115136</t>
  </si>
  <si>
    <t>74.01507051456385</t>
  </si>
  <si>
    <t>73.07365048000727</t>
  </si>
  <si>
    <t>73.00427720250069</t>
  </si>
  <si>
    <t>74.35199926734475</t>
  </si>
  <si>
    <t>74.70874824448391</t>
  </si>
  <si>
    <t>75.28348894301092</t>
  </si>
  <si>
    <t>74.87720065127145</t>
  </si>
  <si>
    <t>75.31323488353583</t>
  </si>
  <si>
    <t>75.25376502840473</t>
  </si>
  <si>
    <t>75.39251079903657</t>
  </si>
  <si>
    <t>74.0448020417462</t>
  </si>
  <si>
    <t>74.75829523210649</t>
  </si>
  <si>
    <t>75.24387133088878</t>
  </si>
  <si>
    <t>75.55106711655084</t>
  </si>
  <si>
    <t>76.27446363510433</t>
  </si>
  <si>
    <t>76.59156754234617</t>
  </si>
  <si>
    <t>75.77898452540748</t>
  </si>
  <si>
    <t>76.25463977887192</t>
  </si>
  <si>
    <t>76.78976242069959</t>
  </si>
  <si>
    <t>76.81949451014715</t>
  </si>
  <si>
    <t>78.4347654552152</t>
  </si>
  <si>
    <t>79.1284404181561</t>
  </si>
  <si>
    <t>79.81220397556928</t>
  </si>
  <si>
    <t>80.19989843357196</t>
  </si>
  <si>
    <t>81.39129322449831</t>
  </si>
  <si>
    <t>84.04211822779672</t>
  </si>
  <si>
    <t>84.12153250220041</t>
  </si>
  <si>
    <t>81.063656785644</t>
  </si>
  <si>
    <t>82.33446473717288</t>
  </si>
  <si>
    <t>81.70898712227223</t>
  </si>
  <si>
    <t>81.36150258371221</t>
  </si>
  <si>
    <t>82.98971719503821</t>
  </si>
  <si>
    <t>84.47895648576011</t>
  </si>
  <si>
    <t>85.0647227712498</t>
  </si>
  <si>
    <t>83.77405129669475</t>
  </si>
  <si>
    <t>83.74426864314675</t>
  </si>
  <si>
    <t>81.29199930990674</t>
  </si>
  <si>
    <t>81.44092129387862</t>
  </si>
  <si>
    <t>81.31186240979721</t>
  </si>
  <si>
    <t>80.80551736849488</t>
  </si>
  <si>
    <t>81.15301412793148</t>
  </si>
  <si>
    <t>82.20539772809963</t>
  </si>
  <si>
    <t>82.32453077607938</t>
  </si>
  <si>
    <t>83.39677962826897</t>
  </si>
  <si>
    <t>83.68470222692612</t>
  </si>
  <si>
    <t>82.65216884024896</t>
  </si>
  <si>
    <t>85.77955261126364</t>
  </si>
  <si>
    <t>85.57105591289012</t>
  </si>
  <si>
    <t>86.24616849741993</t>
  </si>
  <si>
    <t>88.75800704717534</t>
  </si>
  <si>
    <t>90.23729713203358</t>
  </si>
  <si>
    <t>90.34650833120863</t>
  </si>
  <si>
    <t>90.1181561531283</t>
  </si>
  <si>
    <t>90.26708621341578</t>
  </si>
  <si>
    <t>90.5351510622275</t>
  </si>
  <si>
    <t>91.32939515693029</t>
  </si>
  <si>
    <t>91.35917157468249</t>
  </si>
  <si>
    <t>92.68956552761675</t>
  </si>
  <si>
    <t>92.81862416869838</t>
  </si>
  <si>
    <t>92.06409451435</t>
  </si>
  <si>
    <t>92.12365808533956</t>
  </si>
  <si>
    <t>91.70667710319114</t>
  </si>
  <si>
    <t>91.66696363550707</t>
  </si>
  <si>
    <t>89.88981110960673</t>
  </si>
  <si>
    <t>89.32390637844455</t>
  </si>
  <si>
    <t>89.29413013719545</t>
  </si>
  <si>
    <t>91.0017680999845</t>
  </si>
  <si>
    <t>93.275327707462</t>
  </si>
  <si>
    <t>96.33321826120253</t>
  </si>
  <si>
    <t>97.09768371283828</t>
  </si>
  <si>
    <t>98.15999468100168</t>
  </si>
  <si>
    <t>102.02206051636199</t>
  </si>
  <si>
    <t>94.38728554442513</t>
  </si>
  <si>
    <t>95.18153777764013</t>
  </si>
  <si>
    <t>95.15174353608921</t>
  </si>
  <si>
    <t>94.65534625756665</t>
  </si>
  <si>
    <t>96.1048686926558</t>
  </si>
  <si>
    <t>96.84947265575701</t>
  </si>
  <si>
    <t>97.64373141059441</t>
  </si>
  <si>
    <t>97.90186406233111</t>
  </si>
  <si>
    <t>98.16992002679694</t>
  </si>
  <si>
    <t>97.49479769459836</t>
  </si>
  <si>
    <t>95.59853039337533</t>
  </si>
  <si>
    <t>96.10486123481634</t>
  </si>
  <si>
    <t>95.76731016020909</t>
  </si>
  <si>
    <t>96.71210507405671</t>
  </si>
  <si>
    <t>97.40815932046932</t>
  </si>
  <si>
    <t>96.70215827860731</t>
  </si>
  <si>
    <t>93.84832176357892</t>
  </si>
  <si>
    <t>94.09691597322217</t>
  </si>
  <si>
    <t>95.50891792615364</t>
  </si>
  <si>
    <t>96.3441897057845</t>
  </si>
  <si>
    <t>95.61830572856357</t>
  </si>
  <si>
    <t>93.59973621614671</t>
  </si>
  <si>
    <t>92.51587178785567</t>
  </si>
  <si>
    <t>93.2616586434074</t>
  </si>
  <si>
    <t>92.7644655741464</t>
  </si>
  <si>
    <t>91.7701006105177</t>
  </si>
  <si>
    <t>92.09824711276757</t>
  </si>
  <si>
    <t>92.167852911386</t>
  </si>
  <si>
    <t>92.42638064160708</t>
  </si>
  <si>
    <t>92.75452183269498</t>
  </si>
  <si>
    <t>92.35676772896777</t>
  </si>
  <si>
    <t>91.89936774536132</t>
  </si>
  <si>
    <t>92.4761005904368</t>
  </si>
  <si>
    <t>92.95339513415708</t>
  </si>
  <si>
    <t>93.10255018538781</t>
  </si>
  <si>
    <t>92.80424685579958</t>
  </si>
  <si>
    <t>91.73032732277701</t>
  </si>
  <si>
    <t>90.47743081025351</t>
  </si>
  <si>
    <t>92.43632120705142</t>
  </si>
  <si>
    <t>91.58116536276489</t>
  </si>
  <si>
    <t>90.66634817706085</t>
  </si>
  <si>
    <t>90.47742080425785</t>
  </si>
  <si>
    <t>90.30837815003024</t>
  </si>
  <si>
    <t>91.31269533633211</t>
  </si>
  <si>
    <t>91.02432416492212</t>
  </si>
  <si>
    <t>89.95040484821155</t>
  </si>
  <si>
    <t>90.87516612177075</t>
  </si>
  <si>
    <t>92.47610174499447</t>
  </si>
  <si>
    <t>92.058470839466</t>
  </si>
  <si>
    <t>90.77573312668716</t>
  </si>
  <si>
    <t>90.40781653412643</t>
  </si>
  <si>
    <t>90.34815952753958</t>
  </si>
  <si>
    <t>87.15624225547737</t>
  </si>
  <si>
    <t>88.20032595605154</t>
  </si>
  <si>
    <t>88.49862966465074</t>
  </si>
  <si>
    <t>89.20463464482769</t>
  </si>
  <si>
    <t>91.1237690337617</t>
  </si>
  <si>
    <t>90.78568231028382</t>
  </si>
  <si>
    <t>91.14365463367417</t>
  </si>
  <si>
    <t>90.02001127705346</t>
  </si>
  <si>
    <t>90.11944884698235</t>
  </si>
  <si>
    <t>89.96035395557163</t>
  </si>
  <si>
    <t>89.5824901028133</t>
  </si>
  <si>
    <t>89.18475047855458</t>
  </si>
  <si>
    <t>90.13934300442966</t>
  </si>
  <si>
    <t>89.68193310765062</t>
  </si>
  <si>
    <t>90.44759649399818</t>
  </si>
  <si>
    <t>90.7558494487337</t>
  </si>
  <si>
    <t>86.50989994844454</t>
  </si>
  <si>
    <t>86.41046479912026</t>
  </si>
  <si>
    <t>86.63071508657164</t>
  </si>
  <si>
    <t>86.96938182835095</t>
  </si>
  <si>
    <t>86.710403910425</t>
  </si>
  <si>
    <t>85.9334416985033</t>
  </si>
  <si>
    <t>84.96722857718089</t>
  </si>
  <si>
    <t>83.4730832856597</t>
  </si>
  <si>
    <t>84.14046225346465</t>
  </si>
  <si>
    <t>86.16254638686796</t>
  </si>
  <si>
    <t>86.32192745844483</t>
  </si>
  <si>
    <t>85.26605630527713</t>
  </si>
  <si>
    <t>84.76801138694701</t>
  </si>
  <si>
    <t>85.734225513939</t>
  </si>
  <si>
    <t>84.8875430150649</t>
  </si>
  <si>
    <t>83.7121437204883</t>
  </si>
  <si>
    <t>83.00491378671558</t>
  </si>
  <si>
    <t>82.79573670521809</t>
  </si>
  <si>
    <t>84.44925525739497</t>
  </si>
  <si>
    <t>85.97328098210282</t>
  </si>
  <si>
    <t>86.10278815047755</t>
  </si>
  <si>
    <t>85.55492507237999</t>
  </si>
  <si>
    <t>84.13049927476447</t>
  </si>
  <si>
    <t>84.96722968854786</t>
  </si>
  <si>
    <t>84.47913991783804</t>
  </si>
  <si>
    <t>85.07680052828796</t>
  </si>
  <si>
    <t>86.39165330327629</t>
  </si>
  <si>
    <t>86.79008525642189</t>
  </si>
  <si>
    <t>87.9754505911615</t>
  </si>
  <si>
    <t>87.86587488929386</t>
  </si>
  <si>
    <t>87.29809482937637</t>
  </si>
  <si>
    <t>89.54928242445001</t>
  </si>
  <si>
    <t>90.95378178326197</t>
  </si>
  <si>
    <t>91.06335082416346</t>
  </si>
  <si>
    <t>90.64499405304609</t>
  </si>
  <si>
    <t>90.4358160531227</t>
  </si>
  <si>
    <t>90.96374119593811</t>
  </si>
  <si>
    <t>91.11315563312102</t>
  </si>
  <si>
    <t>92.52761993774327</t>
  </si>
  <si>
    <t>92.736799122684</t>
  </si>
  <si>
    <t>93.21492697699311</t>
  </si>
  <si>
    <t>93.83250816495783</t>
  </si>
  <si>
    <t>93.92215915676468</t>
  </si>
  <si>
    <t>93.08543219163981</t>
  </si>
  <si>
    <t>93.0953908551633</t>
  </si>
  <si>
    <t>93.28465987165833</t>
  </si>
  <si>
    <t>93.33445984962836</t>
  </si>
  <si>
    <t>93.78269884951534</t>
  </si>
  <si>
    <t>93.63328576469058</t>
  </si>
  <si>
    <t>93.5834789846556</t>
  </si>
  <si>
    <t>92.48777030674779</t>
  </si>
  <si>
    <t>91.87019848306358</t>
  </si>
  <si>
    <t>91.8104242217728</t>
  </si>
  <si>
    <t>90.25651462976207</t>
  </si>
  <si>
    <t>90.21666663572859</t>
  </si>
  <si>
    <t>88.74243818796174</t>
  </si>
  <si>
    <t>89.32017928216244</t>
  </si>
  <si>
    <t>88.92173571140705</t>
  </si>
  <si>
    <t>88.13482502810979</t>
  </si>
  <si>
    <t>86.15258334874808</t>
  </si>
  <si>
    <t>87.58697230407195</t>
  </si>
  <si>
    <t>87.74633901310052</t>
  </si>
  <si>
    <t>87.38774846320578</t>
  </si>
  <si>
    <t>86.92953585300869</t>
  </si>
  <si>
    <t>84.34965016913031</t>
  </si>
  <si>
    <t>83.2041322699372</t>
  </si>
  <si>
    <t>82.47725497049612</t>
  </si>
  <si>
    <t>82.69679972397371</t>
  </si>
  <si>
    <t>82.54710924389082</t>
  </si>
  <si>
    <t>83.51508588331828</t>
  </si>
  <si>
    <t>83.58493635712367</t>
  </si>
  <si>
    <t>82.51717101291312</t>
  </si>
  <si>
    <t>81.52923515495067</t>
  </si>
  <si>
    <t>80.94047141721168</t>
  </si>
  <si>
    <t>81.0801817277042</t>
  </si>
  <si>
    <t>81.38953233251259</t>
  </si>
  <si>
    <t>81.70886076250457</t>
  </si>
  <si>
    <t>81.66893920634004</t>
  </si>
  <si>
    <t>81.71884516653421</t>
  </si>
  <si>
    <t>80.44151649738016</t>
  </si>
  <si>
    <t>79.69308818708474</t>
  </si>
  <si>
    <t>80.02239983139388</t>
  </si>
  <si>
    <t>81.89846924434235</t>
  </si>
  <si>
    <t>81.92840493558494</t>
  </si>
  <si>
    <t>82.42735938571698</t>
  </si>
  <si>
    <t>83.28556007768974</t>
  </si>
  <si>
    <t>82.57704099343343</t>
  </si>
  <si>
    <t>82.1678962076587</t>
  </si>
  <si>
    <t>81.83859085851063</t>
  </si>
  <si>
    <t>82.47725503231304</t>
  </si>
  <si>
    <t>82.32756959393903</t>
  </si>
  <si>
    <t>82.80656559834271</t>
  </si>
  <si>
    <t>85.76038309916548</t>
  </si>
  <si>
    <t>85.351236568541</t>
  </si>
  <si>
    <t>84.67265583424361</t>
  </si>
  <si>
    <t>85.09177402577362</t>
  </si>
  <si>
    <t>84.91214768697992</t>
  </si>
  <si>
    <t>84.87223712496925</t>
  </si>
  <si>
    <t>86.49883444763995</t>
  </si>
  <si>
    <t>85.36121500679221</t>
  </si>
  <si>
    <t>84.60279979745265</t>
  </si>
  <si>
    <t>83.15583556468331</t>
  </si>
  <si>
    <t>81.25980569012754</t>
  </si>
  <si>
    <t>81.37955395065202</t>
  </si>
  <si>
    <t>81.53921790488157</t>
  </si>
  <si>
    <t>81.29971933283682</t>
  </si>
  <si>
    <t>82.10802520417089</t>
  </si>
  <si>
    <t>81.51926498285177</t>
  </si>
  <si>
    <t>81.49930033579341</t>
  </si>
  <si>
    <t>81.2498208965307</t>
  </si>
  <si>
    <t>80.33174346582847</t>
  </si>
  <si>
    <t>80.7907843643557</t>
  </si>
  <si>
    <t>86.13958074287845</t>
  </si>
  <si>
    <t>87.69631808468098</t>
  </si>
  <si>
    <t>89.44266388751934</t>
  </si>
  <si>
    <t>90.31084444206624</t>
  </si>
  <si>
    <t>89.72208389487713</t>
  </si>
  <si>
    <t>89.44266317074344</t>
  </si>
  <si>
    <t>89.23310178255443</t>
  </si>
  <si>
    <t>89.93164070588318</t>
  </si>
  <si>
    <t>90.75990488125964</t>
  </si>
  <si>
    <t>92.65593044703034</t>
  </si>
  <si>
    <t>94.6916715401181</t>
  </si>
  <si>
    <t>low</t>
  </si>
  <si>
    <t>31.939228731959066</t>
  </si>
  <si>
    <t>31.47077948650697</t>
  </si>
  <si>
    <t>30.671114664103275</t>
  </si>
  <si>
    <t>30.99287753330276</t>
  </si>
  <si>
    <t>31.238925848981374</t>
  </si>
  <si>
    <t>30.827263684293463</t>
  </si>
  <si>
    <t>30.70896892827875</t>
  </si>
  <si>
    <t>30.552824385872754</t>
  </si>
  <si>
    <t>30.71843643367526</t>
  </si>
  <si>
    <t>30.590683455170744</t>
  </si>
  <si>
    <t>30.202677599132183</t>
  </si>
  <si>
    <t>30.931365834333928</t>
  </si>
  <si>
    <t>30.193211606680837</t>
  </si>
  <si>
    <t>30.060723948471612</t>
  </si>
  <si>
    <t>29.84779321113068</t>
  </si>
  <si>
    <t>29.989747283281616</t>
  </si>
  <si>
    <t>29.871452099570583</t>
  </si>
  <si>
    <t>29.672725941033153</t>
  </si>
  <si>
    <t>29.734230240012867</t>
  </si>
  <si>
    <t>32.52595701682347</t>
  </si>
  <si>
    <t>33.06537871036038</t>
  </si>
  <si>
    <t>33.00860017359527</t>
  </si>
  <si>
    <t>33.51961653643451</t>
  </si>
  <si>
    <t>33.90763062452953</t>
  </si>
  <si>
    <t>34.28616387534766</t>
  </si>
  <si>
    <t>34.85871032491583</t>
  </si>
  <si>
    <t>34.39027129097232</t>
  </si>
  <si>
    <t>34.896561937510164</t>
  </si>
  <si>
    <t>34.887088212879775</t>
  </si>
  <si>
    <t>34.06851381609396</t>
  </si>
  <si>
    <t>34.10635772137903</t>
  </si>
  <si>
    <t>34.13949288410664</t>
  </si>
  <si>
    <t>34.01645951477884</t>
  </si>
  <si>
    <t>34.07311090324247</t>
  </si>
  <si>
    <t>33.98778190410909</t>
  </si>
  <si>
    <t>33.997264855988234</t>
  </si>
  <si>
    <t>34.08733483265442</t>
  </si>
  <si>
    <t>33.70337571164307</t>
  </si>
  <si>
    <t>33.418961055695874</t>
  </si>
  <si>
    <t>33.33837179885704</t>
  </si>
  <si>
    <t>33.21037434473406</t>
  </si>
  <si>
    <t>32.94966617296029</t>
  </si>
  <si>
    <t>32.68896140643197</t>
  </si>
  <si>
    <t>32.62731884122286</t>
  </si>
  <si>
    <t>32.82168175800451</t>
  </si>
  <si>
    <t>32.87382981464035</t>
  </si>
  <si>
    <t>32.85485060770396</t>
  </si>
  <si>
    <t>33.14401446390158</t>
  </si>
  <si>
    <t>33.26252637925573</t>
  </si>
  <si>
    <t>33.50426906470951</t>
  </si>
  <si>
    <t>33.58960162226439</t>
  </si>
  <si>
    <t>33.21037556554703</t>
  </si>
  <si>
    <t>32.68421473618643</t>
  </si>
  <si>
    <t>32.7837578937638</t>
  </si>
  <si>
    <t>33.02550684508886</t>
  </si>
  <si>
    <t>33.343099873252186</t>
  </si>
  <si>
    <t>33.091873899275065</t>
  </si>
  <si>
    <t>33.2103756597957</t>
  </si>
  <si>
    <t>33.106088885699116</t>
  </si>
  <si>
    <t>33.65122115093612</t>
  </si>
  <si>
    <t>33.67492294311724</t>
  </si>
  <si>
    <t>33.94986739602659</t>
  </si>
  <si>
    <t>33.708111153425726</t>
  </si>
  <si>
    <t>34.08259417393192</t>
  </si>
  <si>
    <t>34.12998871967235</t>
  </si>
  <si>
    <t>34.35753361879982</t>
  </si>
  <si>
    <t>33.95933510162478</t>
  </si>
  <si>
    <t>33.551676538589554</t>
  </si>
  <si>
    <t>34.01149218616994</t>
  </si>
  <si>
    <t>33.94986745791898</t>
  </si>
  <si>
    <t>34.03518555642186</t>
  </si>
  <si>
    <t>34.44284864419425</t>
  </si>
  <si>
    <t>35.243954558888824</t>
  </si>
  <si>
    <t>35.06383509027986</t>
  </si>
  <si>
    <t>34.91689098862059</t>
  </si>
  <si>
    <t>33.7460358334675</t>
  </si>
  <si>
    <t>34.47130037161634</t>
  </si>
  <si>
    <t>35.31505400360378</t>
  </si>
  <si>
    <t>34.604026794433594</t>
  </si>
  <si>
    <t>34.00674437806058</t>
  </si>
  <si>
    <t>33.79344195901669</t>
  </si>
  <si>
    <t>34.006747372268066</t>
  </si>
  <si>
    <t>33.98304794221615</t>
  </si>
  <si>
    <t>33.565895145880695</t>
  </si>
  <si>
    <t>33.76025187602285</t>
  </si>
  <si>
    <t>33.76025149211784</t>
  </si>
  <si>
    <t>34.419147830298634</t>
  </si>
  <si>
    <t>34.641941397876344</t>
  </si>
  <si>
    <t>34.50447572066812</t>
  </si>
  <si>
    <t>34.24375277142006</t>
  </si>
  <si>
    <t>34.19636231870846</t>
  </si>
  <si>
    <t>33.888235212781346</t>
  </si>
  <si>
    <t>33.95460421317532</t>
  </si>
  <si>
    <t>33.9397698648257</t>
  </si>
  <si>
    <t>33.69758808969476</t>
  </si>
  <si>
    <t>33.621606189765465</t>
  </si>
  <si>
    <t>33.60261324657169</t>
  </si>
  <si>
    <t>33.59785636608021</t>
  </si>
  <si>
    <t>33.34617024443548</t>
  </si>
  <si>
    <t>33.132473041184596</t>
  </si>
  <si>
    <t>33.6310950800804</t>
  </si>
  <si>
    <t>33.816317153586766</t>
  </si>
  <si>
    <t>33.86379170255653</t>
  </si>
  <si>
    <t>33.882791540727105</t>
  </si>
  <si>
    <t>33.70233258610795</t>
  </si>
  <si>
    <t>33.79730294538828</t>
  </si>
  <si>
    <t>33.602615760676215</t>
  </si>
  <si>
    <t>33.80205931956338</t>
  </si>
  <si>
    <t>34.13922630359643</t>
  </si>
  <si>
    <t>34.15346757296648</t>
  </si>
  <si>
    <t>34.28643377809237</t>
  </si>
  <si>
    <t>34.200953075062394</t>
  </si>
  <si>
    <t>34.1867121063352</t>
  </si>
  <si>
    <t>33.816305945645404</t>
  </si>
  <si>
    <t>33.71184172079292</t>
  </si>
  <si>
    <t>33.29868138536031</t>
  </si>
  <si>
    <t>33.664335389992665</t>
  </si>
  <si>
    <t>33.78306655312688</t>
  </si>
  <si>
    <t>33.58361766439323</t>
  </si>
  <si>
    <t>33.474387679802135</t>
  </si>
  <si>
    <t>33.05174458574314</t>
  </si>
  <si>
    <t>33.023258167701144</t>
  </si>
  <si>
    <t>33.29393155743011</t>
  </si>
  <si>
    <t>33.29868379985073</t>
  </si>
  <si>
    <t>33.317690828536655</t>
  </si>
  <si>
    <t>33.32718480888045</t>
  </si>
  <si>
    <t>34.03001335362004</t>
  </si>
  <si>
    <t>33.85904228680684</t>
  </si>
  <si>
    <t>33.25594629878824</t>
  </si>
  <si>
    <t>32.595860745311626</t>
  </si>
  <si>
    <t>32.42490152441876</t>
  </si>
  <si>
    <t>31.992765264158987</t>
  </si>
  <si>
    <t>31.698341466344306</t>
  </si>
  <si>
    <t>31.446649753930938</t>
  </si>
  <si>
    <t>31.70782687609301</t>
  </si>
  <si>
    <t>31.9880098824156</t>
  </si>
  <si>
    <t>31.90728746749006</t>
  </si>
  <si>
    <t>32.187465912376986</t>
  </si>
  <si>
    <t>31.850305525678728</t>
  </si>
  <si>
    <t>31.91203679881374</t>
  </si>
  <si>
    <t>32.02126037980619</t>
  </si>
  <si>
    <t>32.42015807613948</t>
  </si>
  <si>
    <t>32.58161966846283</t>
  </si>
  <si>
    <t>32.942520874677186</t>
  </si>
  <si>
    <t>33.203702942042106</t>
  </si>
  <si>
    <t>32.733567808530026</t>
  </si>
  <si>
    <t>32.97101880354118</t>
  </si>
  <si>
    <t>33.36517989136405</t>
  </si>
  <si>
    <t>33.5076339158188</t>
  </si>
  <si>
    <t>33.25593772998915</t>
  </si>
  <si>
    <t>32.69082942437546</t>
  </si>
  <si>
    <t>31.878778777619047</t>
  </si>
  <si>
    <t>27.519377322194686</t>
  </si>
  <si>
    <t>30.197708129882816</t>
  </si>
  <si>
    <t>29.931772044752112</t>
  </si>
  <si>
    <t>30.48263962832059</t>
  </si>
  <si>
    <t>30.961625685786775</t>
  </si>
  <si>
    <t>31.232846970292982</t>
  </si>
  <si>
    <t>30.50484004824867</t>
  </si>
  <si>
    <t>30.390646806792347</t>
  </si>
  <si>
    <t>30.890254009986656</t>
  </si>
  <si>
    <t>30.338305134936626</t>
  </si>
  <si>
    <t>30.77605380878422</t>
  </si>
  <si>
    <t>31.727703637027247</t>
  </si>
  <si>
    <t>31.680114338098964</t>
  </si>
  <si>
    <t>31.389875986673253</t>
  </si>
  <si>
    <t>31.275674794340354</t>
  </si>
  <si>
    <t>31.22333563577864</t>
  </si>
  <si>
    <t>31.737215403800246</t>
  </si>
  <si>
    <t>31.922800971048495</t>
  </si>
  <si>
    <t>31.45648480984503</t>
  </si>
  <si>
    <t>31.732461472606467</t>
  </si>
  <si>
    <t>30.833158675125084</t>
  </si>
  <si>
    <t>30.024261146275723</t>
  </si>
  <si>
    <t>29.591265673258235</t>
  </si>
  <si>
    <t>29.58175071342767</t>
  </si>
  <si>
    <t>28.815680755878397</t>
  </si>
  <si>
    <t>28.69197162865081</t>
  </si>
  <si>
    <t>29.519893277311382</t>
  </si>
  <si>
    <t>29.515132066840998</t>
  </si>
  <si>
    <t>30.4858141240708</t>
  </si>
  <si>
    <t>30.11942765978858</t>
  </si>
  <si>
    <t>30.466782550965235</t>
  </si>
  <si>
    <t>31.38986768645019</t>
  </si>
  <si>
    <t>31.370837223929858</t>
  </si>
  <si>
    <t>31.347043583014745</t>
  </si>
  <si>
    <t>31.23761462883203</t>
  </si>
  <si>
    <t>31.470759783710733</t>
  </si>
  <si>
    <t>31.523099825360173</t>
  </si>
  <si>
    <t>31.61350014707257</t>
  </si>
  <si>
    <t>31.43744258269886</t>
  </si>
  <si>
    <t>31.5516484317812</t>
  </si>
  <si>
    <t>32.25110224513367</t>
  </si>
  <si>
    <t>32.170207966733074</t>
  </si>
  <si>
    <t>31.684870611807305</t>
  </si>
  <si>
    <t>31.91326645150301</t>
  </si>
  <si>
    <t>31.570687750883852</t>
  </si>
  <si>
    <t>32.03698386171285</t>
  </si>
  <si>
    <t>32.59845226616089</t>
  </si>
  <si>
    <t>32.24159353727054</t>
  </si>
  <si>
    <t>31.9513411830883</t>
  </si>
  <si>
    <t>31.899005458602062</t>
  </si>
  <si>
    <t>31.69439726319819</t>
  </si>
  <si>
    <t>31.49454592260858</t>
  </si>
  <si>
    <t>31.4422078276806</t>
  </si>
  <si>
    <t>32.151186017499995</t>
  </si>
  <si>
    <t>31.113888356221945</t>
  </si>
  <si>
    <t>30.890257060620755</t>
  </si>
  <si>
    <t>31.113900289982563</t>
  </si>
  <si>
    <t>31.275670568780228</t>
  </si>
  <si>
    <t>31.508828937540247</t>
  </si>
  <si>
    <t>32.165455839829505</t>
  </si>
  <si>
    <t>32.66505998184851</t>
  </si>
  <si>
    <t>32.66982115835024</t>
  </si>
  <si>
    <t>32.322481364758566</t>
  </si>
  <si>
    <t>32.54135447375085</t>
  </si>
  <si>
    <t>32.440869641434894</t>
  </si>
  <si>
    <t>32.66970114686692</t>
  </si>
  <si>
    <t>32.76981441653127</t>
  </si>
  <si>
    <t>32.10716770757205</t>
  </si>
  <si>
    <t>32.169147480072006</t>
  </si>
  <si>
    <t>32.34075804657327</t>
  </si>
  <si>
    <t>32.48377465898127</t>
  </si>
  <si>
    <t>31.70672321103157</t>
  </si>
  <si>
    <t>32.21681971334095</t>
  </si>
  <si>
    <t>33.05107567355014</t>
  </si>
  <si>
    <t>33.49919348995887</t>
  </si>
  <si>
    <t>33.503968650229034</t>
  </si>
  <si>
    <t>33.63267292960973</t>
  </si>
  <si>
    <t>33.608843600814474</t>
  </si>
  <si>
    <t>33.52779552122591</t>
  </si>
  <si>
    <t>33.15118649751085</t>
  </si>
  <si>
    <t>32.98433215287927</t>
  </si>
  <si>
    <t>33.21317304007522</t>
  </si>
  <si>
    <t>33.91394602534266</t>
  </si>
  <si>
    <t>34.3811302262416</t>
  </si>
  <si>
    <t>34.319152266165176</t>
  </si>
  <si>
    <t>34.61472287018241</t>
  </si>
  <si>
    <t>34.93888894148318</t>
  </si>
  <si>
    <t>34.53367884551595</t>
  </si>
  <si>
    <t>33.72325257290972</t>
  </si>
  <si>
    <t>34.3763582338041</t>
  </si>
  <si>
    <t>34.23333784022131</t>
  </si>
  <si>
    <t>33.4515208204501</t>
  </si>
  <si>
    <t>33.20362967009269</t>
  </si>
  <si>
    <t>32.564823445007626</t>
  </si>
  <si>
    <t>33.222698709429146</t>
  </si>
  <si>
    <t>32.63631608983577</t>
  </si>
  <si>
    <t>32.08810284954396</t>
  </si>
  <si>
    <t>31.70196487602483</t>
  </si>
  <si>
    <t>32.60773170091379</t>
  </si>
  <si>
    <t>31.78300329635026</t>
  </si>
  <si>
    <t>31.954614888204613</t>
  </si>
  <si>
    <t>32.121465229771886</t>
  </si>
  <si>
    <t>31.563697877490405</t>
  </si>
  <si>
    <t>31.802062000406394</t>
  </si>
  <si>
    <t>31.33011777682477</t>
  </si>
  <si>
    <t>31.353947040772162</t>
  </si>
  <si>
    <t>31.3968664114362</t>
  </si>
  <si>
    <t>31.158485587456287</t>
  </si>
  <si>
    <t>30.905825256813113</t>
  </si>
  <si>
    <t>31.5637088783157</t>
  </si>
  <si>
    <t>30.886764667225354</t>
  </si>
  <si>
    <t>29.699725517241525</t>
  </si>
  <si>
    <t>30.171682303354096</t>
  </si>
  <si>
    <t>30.953503828192133</t>
  </si>
  <si>
    <t>30.271793020175746</t>
  </si>
  <si>
    <t>30.653162382619232</t>
  </si>
  <si>
    <t>31.020244171878332</t>
  </si>
  <si>
    <t>31.477898203386303</t>
  </si>
  <si>
    <t>31.668579994959995</t>
  </si>
  <si>
    <t>31.06315280597447</t>
  </si>
  <si>
    <t>31.563707881367705</t>
  </si>
  <si>
    <t>31.24430150740885</t>
  </si>
  <si>
    <t>31.106052416220074</t>
  </si>
  <si>
    <t>31.425455937510687</t>
  </si>
  <si>
    <t>31.82583766358539</t>
  </si>
  <si>
    <t>31.634778976440433</t>
  </si>
  <si>
    <t>31.6491144712632</t>
  </si>
  <si>
    <t>32.17452533174109</t>
  </si>
  <si>
    <t>32.33693030850756</t>
  </si>
  <si>
    <t>32.389468319025056</t>
  </si>
  <si>
    <t>31.921372601357223</t>
  </si>
  <si>
    <t>31.811505353518033</t>
  </si>
  <si>
    <t>31.720757631637714</t>
  </si>
  <si>
    <t>32.17929122603757</t>
  </si>
  <si>
    <t>32.64261744192131</t>
  </si>
  <si>
    <t>32.413361884109044</t>
  </si>
  <si>
    <t>32.61874075217571</t>
  </si>
  <si>
    <t>33.58358597564913</t>
  </si>
  <si>
    <t>33.1967083949103</t>
  </si>
  <si>
    <t>33.22535129362206</t>
  </si>
  <si>
    <t>33.59314664766723</t>
  </si>
  <si>
    <t>33.230130817182015</t>
  </si>
  <si>
    <t>33.35909508489727</t>
  </si>
  <si>
    <t>33.430736797712555</t>
  </si>
  <si>
    <t>33.688674118493964</t>
  </si>
  <si>
    <t>33.94660169958514</t>
  </si>
  <si>
    <t>33.58357838731924</t>
  </si>
  <si>
    <t>33.66000609763009</t>
  </si>
  <si>
    <t>33.07250876253351</t>
  </si>
  <si>
    <t>33.62657692009588</t>
  </si>
  <si>
    <t>33.59314813271998</t>
  </si>
  <si>
    <t>33.5883646789323</t>
  </si>
  <si>
    <t>33.43552268551218</t>
  </si>
  <si>
    <t>33.559709055297496</t>
  </si>
  <si>
    <t>33.64090639880267</t>
  </si>
  <si>
    <t>34.02303484583338</t>
  </si>
  <si>
    <t>34.18543533982655</t>
  </si>
  <si>
    <t>35.63271689128056</t>
  </si>
  <si>
    <t>35.599270273495236</t>
  </si>
  <si>
    <t>35.48464279879229</t>
  </si>
  <si>
    <t>35.756903201851</t>
  </si>
  <si>
    <t>35.63270902998683</t>
  </si>
  <si>
    <t>35.508515877479624</t>
  </si>
  <si>
    <t>35.49896919499228</t>
  </si>
  <si>
    <t>34.32394026965584</t>
  </si>
  <si>
    <t>33.80329865172487</t>
  </si>
  <si>
    <t>34.01824900016835</t>
  </si>
  <si>
    <t>33.72210669644615</t>
  </si>
  <si>
    <t>33.84152610796078</t>
  </si>
  <si>
    <t>34.26662948412064</t>
  </si>
  <si>
    <t>33.898840579805544</t>
  </si>
  <si>
    <t>33.85107664502961</t>
  </si>
  <si>
    <t>34.323950463217116</t>
  </si>
  <si>
    <t>34.3573858380735</t>
  </si>
  <si>
    <t>34.55799797006048</t>
  </si>
  <si>
    <t>34.39081282982008</t>
  </si>
  <si>
    <t>34.15199034000119</t>
  </si>
  <si>
    <t>33.83196692597786</t>
  </si>
  <si>
    <t>33.65047092492183</t>
  </si>
  <si>
    <t>34.15677743094557</t>
  </si>
  <si>
    <t>33.87495330278839</t>
  </si>
  <si>
    <t>33.97048820356218</t>
  </si>
  <si>
    <t>34.27140802499318</t>
  </si>
  <si>
    <t>34.171098603772016</t>
  </si>
  <si>
    <t>34.23306342460063</t>
  </si>
  <si>
    <t>34.07036931002131</t>
  </si>
  <si>
    <t>34.18042213345366</t>
  </si>
  <si>
    <t>35.032183645717524</t>
  </si>
  <si>
    <t>35.37192959877351</t>
  </si>
  <si>
    <t>35.46764629761479</t>
  </si>
  <si>
    <t>35.4054330085019</t>
  </si>
  <si>
    <t>35.4532856150725</t>
  </si>
  <si>
    <t>35.11352753125715</t>
  </si>
  <si>
    <t>34.39575747734303</t>
  </si>
  <si>
    <t>33.78805134080541</t>
  </si>
  <si>
    <t>34.17086053336104</t>
  </si>
  <si>
    <t>33.85981744535806</t>
  </si>
  <si>
    <t>33.9507416529699</t>
  </si>
  <si>
    <t>34.42446819054854</t>
  </si>
  <si>
    <t>34.424471145752634</t>
  </si>
  <si>
    <t>34.45318436455056</t>
  </si>
  <si>
    <t>34.883846345575165</t>
  </si>
  <si>
    <t>33.146833377804086</t>
  </si>
  <si>
    <t>32.30464686155535</t>
  </si>
  <si>
    <t>32.58695819203556</t>
  </si>
  <si>
    <t>33.69233384959153</t>
  </si>
  <si>
    <t>33.58706950141132</t>
  </si>
  <si>
    <t>33.51529520343951</t>
  </si>
  <si>
    <t>33.33824196922459</t>
  </si>
  <si>
    <t>33.137250490709015</t>
  </si>
  <si>
    <t>33.70190963040757</t>
  </si>
  <si>
    <t>34.04644374613584</t>
  </si>
  <si>
    <t>34.003377301232895</t>
  </si>
  <si>
    <t>34.09908148536244</t>
  </si>
  <si>
    <t>34.003378315446675</t>
  </si>
  <si>
    <t>33.68277713218473</t>
  </si>
  <si>
    <t>33.47700967153395</t>
  </si>
  <si>
    <t>32.864512322460165</t>
  </si>
  <si>
    <t>33.041560566037866</t>
  </si>
  <si>
    <t>33.29038939166102</t>
  </si>
  <si>
    <t>33.77368972231185</t>
  </si>
  <si>
    <t>33.78325694357749</t>
  </si>
  <si>
    <t>33.63970615249067</t>
  </si>
  <si>
    <t>33.87417082818773</t>
  </si>
  <si>
    <t>33.8693839601897</t>
  </si>
  <si>
    <t>33.72584135076109</t>
  </si>
  <si>
    <t>33.70192187796364</t>
  </si>
  <si>
    <t>33.73541007727595</t>
  </si>
  <si>
    <t>33.41002017070203</t>
  </si>
  <si>
    <t>33.3860874309739</t>
  </si>
  <si>
    <t>37.285992236245704</t>
  </si>
  <si>
    <t>37.66402574005209</t>
  </si>
  <si>
    <t>38.10905328282784</t>
  </si>
  <si>
    <t>38.137758661213624</t>
  </si>
  <si>
    <t>38.36745473995769</t>
  </si>
  <si>
    <t>38.25259194331737</t>
  </si>
  <si>
    <t>38.32916280827315</t>
  </si>
  <si>
    <t>38.18082788611953</t>
  </si>
  <si>
    <t>38.2190997801458</t>
  </si>
  <si>
    <t>37.91285672681896</t>
  </si>
  <si>
    <t>38.30524301763934</t>
  </si>
  <si>
    <t>38.410519679407074</t>
  </si>
  <si>
    <t>38.11861319584038</t>
  </si>
  <si>
    <t>38.00855788125033</t>
  </si>
  <si>
    <t>37.41041270341932</t>
  </si>
  <si>
    <t>37.53004161092945</t>
  </si>
  <si>
    <t>37.60152986408244</t>
  </si>
  <si>
    <t>37.529640720221856</t>
  </si>
  <si>
    <t>37.72136534261456</t>
  </si>
  <si>
    <t>38.363641428622266</t>
  </si>
  <si>
    <t>38.56973531855257</t>
  </si>
  <si>
    <t>38.368438312861215</t>
  </si>
  <si>
    <t>38.35403824406493</t>
  </si>
  <si>
    <t>37.28998565673828</t>
  </si>
  <si>
    <t>37.06471600420762</t>
  </si>
  <si>
    <t>36.86340416250399</t>
  </si>
  <si>
    <t>36.80588699053686</t>
  </si>
  <si>
    <t>36.743571621910185</t>
  </si>
  <si>
    <t>37.189329756220424</t>
  </si>
  <si>
    <t>37.47691909057291</t>
  </si>
  <si>
    <t>37.606332691615286</t>
  </si>
  <si>
    <t>37.42419844356011</t>
  </si>
  <si>
    <t>38.056881767191</t>
  </si>
  <si>
    <t>37.88912647863989</t>
  </si>
  <si>
    <t>37.855565948180754</t>
  </si>
  <si>
    <t>37.544023731105476</t>
  </si>
  <si>
    <t>38.05208536507548</t>
  </si>
  <si>
    <t>38.54576098529535</t>
  </si>
  <si>
    <t>38.62245957975352</t>
  </si>
  <si>
    <t>38.62246205996388</t>
  </si>
  <si>
    <t>38.052089687532835</t>
  </si>
  <si>
    <t>37.95143309067009</t>
  </si>
  <si>
    <t>37.86035524914261</t>
  </si>
  <si>
    <t>37.47212782680118</t>
  </si>
  <si>
    <t>37.7597082324559</t>
  </si>
  <si>
    <t>37.270814508371245</t>
  </si>
  <si>
    <t>37.486507223153616</t>
  </si>
  <si>
    <t>37.08389112401821</t>
  </si>
  <si>
    <t>37.91307831834579</t>
  </si>
  <si>
    <t>37.92746237844073</t>
  </si>
  <si>
    <t>38.31569435141299</t>
  </si>
  <si>
    <t>38.72311237195568</t>
  </si>
  <si>
    <t>38.13836829757669</t>
  </si>
  <si>
    <t>37.706978406854624</t>
  </si>
  <si>
    <t>38.334889076612875</t>
  </si>
  <si>
    <t>38.181492692027476</t>
  </si>
  <si>
    <t>37.95622040030276</t>
  </si>
  <si>
    <t>37.5488110375381</t>
  </si>
  <si>
    <t>36.69564605135969</t>
  </si>
  <si>
    <t>36.63334238980553</t>
  </si>
  <si>
    <t>36.54706358390969</t>
  </si>
  <si>
    <t>36.42724173973211</t>
  </si>
  <si>
    <t>36.48955318452439</t>
  </si>
  <si>
    <t>36.63813781434609</t>
  </si>
  <si>
    <t>37.04074615230561</t>
  </si>
  <si>
    <t>37.48171913063055</t>
  </si>
  <si>
    <t>37.059919641692645</t>
  </si>
  <si>
    <t>36.019822723381374</t>
  </si>
  <si>
    <t>35.756199394371514</t>
  </si>
  <si>
    <t>35.87603691439672</t>
  </si>
  <si>
    <t>36.42244322678083</t>
  </si>
  <si>
    <t>36.26427691439378</t>
  </si>
  <si>
    <t>36.590201332854264</t>
  </si>
  <si>
    <t>36.50871840878335</t>
  </si>
  <si>
    <t>36.249888245302536</t>
  </si>
  <si>
    <t>36.1636147454003</t>
  </si>
  <si>
    <t>36.65251389330384</t>
  </si>
  <si>
    <t>36.87778754674562</t>
  </si>
  <si>
    <t>36.762759755760115</t>
  </si>
  <si>
    <t>36.86786069202645</t>
  </si>
  <si>
    <t>36.02766131956527</t>
  </si>
  <si>
    <t>34.774563103058874</t>
  </si>
  <si>
    <t>35.09144933854711</t>
  </si>
  <si>
    <t>35.163462251049886</t>
  </si>
  <si>
    <t>35.55715276294343</t>
  </si>
  <si>
    <t>36.33013660193529</t>
  </si>
  <si>
    <t>36.5029708169988</t>
  </si>
  <si>
    <t>36.58939103997637</t>
  </si>
  <si>
    <t>36.43575486401069</t>
  </si>
  <si>
    <t>35.93164405106644</t>
  </si>
  <si>
    <t>35.94123918966916</t>
  </si>
  <si>
    <t>36.52218197167809</t>
  </si>
  <si>
    <t>36.3349278721357</t>
  </si>
  <si>
    <t>36.33012972390845</t>
  </si>
  <si>
    <t>36.565387601044016</t>
  </si>
  <si>
    <t>36.45496711757621</t>
  </si>
  <si>
    <t>36.50777587350696</t>
  </si>
  <si>
    <t>36.56059741967902</t>
  </si>
  <si>
    <t>36.440561171378995</t>
  </si>
  <si>
    <t>36.18609719915893</t>
  </si>
  <si>
    <t>35.917238125278594</t>
  </si>
  <si>
    <t>36.02285994285189</t>
  </si>
  <si>
    <t>36.37813982813776</t>
  </si>
  <si>
    <t>36.62780603422729</t>
  </si>
  <si>
    <t>36.78624984047415</t>
  </si>
  <si>
    <t>36.421366149400015</t>
  </si>
  <si>
    <t>36.13329615616734</t>
  </si>
  <si>
    <t>36.17170040536551</t>
  </si>
  <si>
    <t>36.43575845888264</t>
  </si>
  <si>
    <t>36.27252662706611</t>
  </si>
  <si>
    <t>36.33974309134078</t>
  </si>
  <si>
    <t>36.6566101602741</t>
  </si>
  <si>
    <t>36.25811469776117</t>
  </si>
  <si>
    <t>35.734799686679416</t>
  </si>
  <si>
    <t>35.88842917208111</t>
  </si>
  <si>
    <t>36.66622555119718</t>
  </si>
  <si>
    <t>36.051658515809635</t>
  </si>
  <si>
    <t>36.59419856558472</t>
  </si>
  <si>
    <t>36.123678459208946</t>
  </si>
  <si>
    <t>36.38774592602328</t>
  </si>
  <si>
    <t>36.224500343715626</t>
  </si>
  <si>
    <t>35.00982411410536</t>
  </si>
  <si>
    <t>35.19226895875815</t>
  </si>
  <si>
    <t>34.88019890333853</t>
  </si>
  <si>
    <t>34.63052963285473</t>
  </si>
  <si>
    <t>34.71695565332469</t>
  </si>
  <si>
    <t>35.48513890503396</t>
  </si>
  <si>
    <t>35.52834474475041</t>
  </si>
  <si>
    <t>35.427523750017386</t>
  </si>
  <si>
    <t>35.254688671873936</t>
  </si>
  <si>
    <t>35.08184311387863</t>
  </si>
  <si>
    <t>34.99542319531418</t>
  </si>
  <si>
    <t>34.87059216849112</t>
  </si>
  <si>
    <t>35.182661387426755</t>
  </si>
  <si>
    <t>35.12983563431263</t>
  </si>
  <si>
    <t>35.27868767391669</t>
  </si>
  <si>
    <t>34.87539566648431</t>
  </si>
  <si>
    <t>35.04336529770362</t>
  </si>
  <si>
    <t>35.322322817814104</t>
  </si>
  <si>
    <t>35.52433563901887</t>
  </si>
  <si>
    <t>35.15397684036468</t>
  </si>
  <si>
    <t>34.77882543479656</t>
  </si>
  <si>
    <t>34.697065189825835</t>
  </si>
  <si>
    <t>34.62973597445308</t>
  </si>
  <si>
    <t>34.817319466801116</t>
  </si>
  <si>
    <t>35.245376296600384</t>
  </si>
  <si>
    <t>35.548379795395896</t>
  </si>
  <si>
    <t>35.53396282566974</t>
  </si>
  <si>
    <t>35.582059483341894</t>
  </si>
  <si>
    <t>35.861007395994704</t>
  </si>
  <si>
    <t>35.99087452655611</t>
  </si>
  <si>
    <t>35.97644182378228</t>
  </si>
  <si>
    <t>35.52913587824561</t>
  </si>
  <si>
    <t>35.39928298949101</t>
  </si>
  <si>
    <t>35.61571546200455</t>
  </si>
  <si>
    <t>35.1491694464164</t>
  </si>
  <si>
    <t>34.94716361120075</t>
  </si>
  <si>
    <t>35.168423776678445</t>
  </si>
  <si>
    <t>35.12032678538267</t>
  </si>
  <si>
    <t>35.288659093254935</t>
  </si>
  <si>
    <t>35.25018056534639</t>
  </si>
  <si>
    <t>35.18766737357162</t>
  </si>
  <si>
    <t>35.00006944513861</t>
  </si>
  <si>
    <t>34.92793908364434</t>
  </si>
  <si>
    <t>34.78844920675986</t>
  </si>
  <si>
    <t>34.60087893905001</t>
  </si>
  <si>
    <t>34.49987636024876</t>
  </si>
  <si>
    <t>34.370007750831604</t>
  </si>
  <si>
    <t>34.38443470201497</t>
  </si>
  <si>
    <t>34.28823986872712</t>
  </si>
  <si>
    <t>34.49506991330404</t>
  </si>
  <si>
    <t>34.523916246778604</t>
  </si>
  <si>
    <t>34.8846551490422</t>
  </si>
  <si>
    <t>35.019313565632764</t>
  </si>
  <si>
    <t>35.18283910577764</t>
  </si>
  <si>
    <t>35.50509537910677</t>
  </si>
  <si>
    <t>35.788875293026074</t>
  </si>
  <si>
    <t>36.08225767279025</t>
  </si>
  <si>
    <t>36.08707204521069</t>
  </si>
  <si>
    <t>36.92875973796451</t>
  </si>
  <si>
    <t>36.996097564697266</t>
  </si>
  <si>
    <t>36.765236043352765</t>
  </si>
  <si>
    <t>36.60170247184732</t>
  </si>
  <si>
    <t>37.80893064748926</t>
  </si>
  <si>
    <t>38.38128414401237</t>
  </si>
  <si>
    <t>38.19851654617605</t>
  </si>
  <si>
    <t>38.039802367058805</t>
  </si>
  <si>
    <t>38.16485126546017</t>
  </si>
  <si>
    <t>38.19851921800655</t>
  </si>
  <si>
    <t>38.3524253592323</t>
  </si>
  <si>
    <t>38.54962181422491</t>
  </si>
  <si>
    <t>38.67948420173411</t>
  </si>
  <si>
    <t>38.43900132884878</t>
  </si>
  <si>
    <t>37.84259789899715</t>
  </si>
  <si>
    <t>38.246615821787834</t>
  </si>
  <si>
    <t>38.400521473071166</t>
  </si>
  <si>
    <t>38.50633934009719</t>
  </si>
  <si>
    <t>38.8430119645484</t>
  </si>
  <si>
    <t>38.977681147449076</t>
  </si>
  <si>
    <t>38.78442989938192</t>
  </si>
  <si>
    <t>39.247285314911124</t>
  </si>
  <si>
    <t>39.353361487891405</t>
  </si>
  <si>
    <t>39.81623446517102</t>
  </si>
  <si>
    <t>39.64266625267135</t>
  </si>
  <si>
    <t>39.517298077376545</t>
  </si>
  <si>
    <t>39.237641445666576</t>
  </si>
  <si>
    <t>38.71692047374071</t>
  </si>
  <si>
    <t>38.70727896207985</t>
  </si>
  <si>
    <t>38.63013074092048</t>
  </si>
  <si>
    <t>38.967641372946375</t>
  </si>
  <si>
    <t>39.719795645666174</t>
  </si>
  <si>
    <t>39.18943008063457</t>
  </si>
  <si>
    <t>39.420867435232786</t>
  </si>
  <si>
    <t>39.6330102398601</t>
  </si>
  <si>
    <t>40.0766030653243</t>
  </si>
  <si>
    <t>40.12480785504425</t>
  </si>
  <si>
    <t>40.18265914916992</t>
  </si>
  <si>
    <t>40.0380218476162</t>
  </si>
  <si>
    <t>40.54910139426259</t>
  </si>
  <si>
    <t>40.40446001778296</t>
  </si>
  <si>
    <t>40.645534467245575</t>
  </si>
  <si>
    <t>40.31767825797995</t>
  </si>
  <si>
    <t>40.85768011468058</t>
  </si>
  <si>
    <t>40.88661656113181</t>
  </si>
  <si>
    <t>40.481598964346865</t>
  </si>
  <si>
    <t>40.51052654026723</t>
  </si>
  <si>
    <t>40.52981334226062</t>
  </si>
  <si>
    <t>40.09588820346116</t>
  </si>
  <si>
    <t>40.16338940904455</t>
  </si>
  <si>
    <t>40.163383364112455</t>
  </si>
  <si>
    <t>40.4333853764164</t>
  </si>
  <si>
    <t>40.75160628270471</t>
  </si>
  <si>
    <t>40.75161101089851</t>
  </si>
  <si>
    <t>40.684105096791676</t>
  </si>
  <si>
    <t>40.76125280605712</t>
  </si>
  <si>
    <t>41.06018699838705</t>
  </si>
  <si>
    <t>40.925186032467245</t>
  </si>
  <si>
    <t>40.82875049602758</t>
  </si>
  <si>
    <t>40.52017336654598</t>
  </si>
  <si>
    <t>40.327312352080526</t>
  </si>
  <si>
    <t>40.018736672458814</t>
  </si>
  <si>
    <t>40.414102765373784</t>
  </si>
  <si>
    <t>40.09587489003641</t>
  </si>
  <si>
    <t>38.72656832371437</t>
  </si>
  <si>
    <t>38.697629616367955</t>
  </si>
  <si>
    <t>39.478727416958385</t>
  </si>
  <si>
    <t>38.66870580264789</t>
  </si>
  <si>
    <t>38.56263115848732</t>
  </si>
  <si>
    <t>38.774773599664215</t>
  </si>
  <si>
    <t>39.064081491566455</t>
  </si>
  <si>
    <t>38.755491472181404</t>
  </si>
  <si>
    <t>38.485488528237106</t>
  </si>
  <si>
    <t>38.070828444399574</t>
  </si>
  <si>
    <t>37.86833494496009</t>
  </si>
  <si>
    <t>37.55010729098801</t>
  </si>
  <si>
    <t>37.6561820442049</t>
  </si>
  <si>
    <t>37.62725226648582</t>
  </si>
  <si>
    <t>37.40546540133172</t>
  </si>
  <si>
    <t>37.59814797438135</t>
  </si>
  <si>
    <t>38.7002867444437</t>
  </si>
  <si>
    <t>38.45859023793183</t>
  </si>
  <si>
    <t>38.30390549393087</t>
  </si>
  <si>
    <t>38.22655747448393</t>
  </si>
  <si>
    <t>38.7486212058675</t>
  </si>
  <si>
    <t>39.07732436915866</t>
  </si>
  <si>
    <t>39.33835700916402</t>
  </si>
  <si>
    <t>38.91297863769563</t>
  </si>
  <si>
    <t>38.76795753149112</t>
  </si>
  <si>
    <t>38.932315947867245</t>
  </si>
  <si>
    <t>39.26101429211812</t>
  </si>
  <si>
    <t>38.980656760958354</t>
  </si>
  <si>
    <t>39.222346539487354</t>
  </si>
  <si>
    <t>39.328687797271414</t>
  </si>
  <si>
    <t>39.241675404342914</t>
  </si>
  <si>
    <t>39.38670276348946</t>
  </si>
  <si>
    <t>39.33835374868946</t>
  </si>
  <si>
    <t>39.64772152392086</t>
  </si>
  <si>
    <t>39.628402321052214</t>
  </si>
  <si>
    <t>39.87976307318163</t>
  </si>
  <si>
    <t>39.99576601431746</t>
  </si>
  <si>
    <t>40.33414622324364</t>
  </si>
  <si>
    <t>40.37281445631903</t>
  </si>
  <si>
    <t>40.41148784955739</t>
  </si>
  <si>
    <t>40.74986173161169</t>
  </si>
  <si>
    <t>40.778869382471804</t>
  </si>
  <si>
    <t>40.769186600333235</t>
  </si>
  <si>
    <t>40.89487986642852</t>
  </si>
  <si>
    <t>40.556502843636345</t>
  </si>
  <si>
    <t>40.42116287392508</t>
  </si>
  <si>
    <t>40.624171132275855</t>
  </si>
  <si>
    <t>40.295467566817585</t>
  </si>
  <si>
    <t>40.52750397052787</t>
  </si>
  <si>
    <t>40.9528784337976</t>
  </si>
  <si>
    <t>41.252590060699454</t>
  </si>
  <si>
    <t>40.82720089698068</t>
  </si>
  <si>
    <t>41.05923475631074</t>
  </si>
  <si>
    <t>40.90454722306505</t>
  </si>
  <si>
    <t>41.001220013478196</t>
  </si>
  <si>
    <t>41.13657761049149</t>
  </si>
  <si>
    <t>41.19458279273669</t>
  </si>
  <si>
    <t>38.9323049231204</t>
  </si>
  <si>
    <t>40.05378158195195</t>
  </si>
  <si>
    <t>39.7927410497104</t>
  </si>
  <si>
    <t>39.67673135588612</t>
  </si>
  <si>
    <t>39.31902154464747</t>
  </si>
  <si>
    <t>38.806626994233895</t>
  </si>
  <si>
    <t>38.61328628590507</t>
  </si>
  <si>
    <t>38.45858465833912</t>
  </si>
  <si>
    <t>38.574606743709765</t>
  </si>
  <si>
    <t>38.052540443151976</t>
  </si>
  <si>
    <t>38.13954724804717</t>
  </si>
  <si>
    <t>38.622956174813865</t>
  </si>
  <si>
    <t>38.25556320358979</t>
  </si>
  <si>
    <t>38.25556269264798</t>
  </si>
  <si>
    <t>38.11054538495784</t>
  </si>
  <si>
    <t>38.284563794958395</t>
  </si>
  <si>
    <t>38.61327289246239</t>
  </si>
  <si>
    <t>38.09121103680082</t>
  </si>
  <si>
    <t>38.13954497675246</t>
  </si>
  <si>
    <t>38.18774587261139</t>
  </si>
  <si>
    <t>37.780665943780534</t>
  </si>
  <si>
    <t>38.895287018355845</t>
  </si>
  <si>
    <t>39.17636221192296</t>
  </si>
  <si>
    <t>39.45743525923628</t>
  </si>
  <si>
    <t>39.38958427384824</t>
  </si>
  <si>
    <t>37.42204659682304</t>
  </si>
  <si>
    <t>38.11020040160992</t>
  </si>
  <si>
    <t>37.6255859100957</t>
  </si>
  <si>
    <t>37.3735894566668</t>
  </si>
  <si>
    <t>37.082813227162795</t>
  </si>
  <si>
    <t>37.208817702398335</t>
  </si>
  <si>
    <t>37.3057426533249</t>
  </si>
  <si>
    <t>37.08281707763672</t>
  </si>
  <si>
    <t>36.57881703233586</t>
  </si>
  <si>
    <t>36.42374524865013</t>
  </si>
  <si>
    <t>36.21051040469735</t>
  </si>
  <si>
    <t>36.27835139586977</t>
  </si>
  <si>
    <t>36.268662314490115</t>
  </si>
  <si>
    <t>36.29773651734366</t>
  </si>
  <si>
    <t>36.54974053561942</t>
  </si>
  <si>
    <t>36.937428109116794</t>
  </si>
  <si>
    <t>37.17004706267275</t>
  </si>
  <si>
    <t>37.1215868968168</t>
  </si>
  <si>
    <t>37.07312514648625</t>
  </si>
  <si>
    <t>37.28636102151294</t>
  </si>
  <si>
    <t>37.29605223045325</t>
  </si>
  <si>
    <t>36.617586484850726</t>
  </si>
  <si>
    <t>36.53036220721593</t>
  </si>
  <si>
    <t>36.53036040491302</t>
  </si>
  <si>
    <t>36.73389867666352</t>
  </si>
  <si>
    <t>37.72250709611527</t>
  </si>
  <si>
    <t>37.528669701399885</t>
  </si>
  <si>
    <t>37.305744514462916</t>
  </si>
  <si>
    <t>36.414048987356836</t>
  </si>
  <si>
    <t>36.40434719690897</t>
  </si>
  <si>
    <t>37.3638955671632</t>
  </si>
  <si>
    <t>37.606204618311565</t>
  </si>
  <si>
    <t>36.92773558394658</t>
  </si>
  <si>
    <t>36.35589559795599</t>
  </si>
  <si>
    <t>36.24927957005903</t>
  </si>
  <si>
    <t>36.41404198198286</t>
  </si>
  <si>
    <t>36.80174224188178</t>
  </si>
  <si>
    <t>36.29773576036259</t>
  </si>
  <si>
    <t>35.386661529541016</t>
  </si>
  <si>
    <t>34.50466261595706</t>
  </si>
  <si>
    <t>38.100507038825256</t>
  </si>
  <si>
    <t>36.927739399511516</t>
  </si>
  <si>
    <t>35.61928350675751</t>
  </si>
  <si>
    <t>36.249277164153135</t>
  </si>
  <si>
    <t>36.18143535842011</t>
  </si>
  <si>
    <t>36.20081162601593</t>
  </si>
  <si>
    <t>37.12158891669793</t>
  </si>
  <si>
    <t>37.499584411314366</t>
  </si>
  <si>
    <t>37.86789772814029</t>
  </si>
  <si>
    <t>37.896967444833564</t>
  </si>
  <si>
    <t>38.1877427911808</t>
  </si>
  <si>
    <t>38.29435894314209</t>
  </si>
  <si>
    <t>38.7305117627827</t>
  </si>
  <si>
    <t>38.740102144223215</t>
  </si>
  <si>
    <t>37.97250046188607</t>
  </si>
  <si>
    <t>37.47694813457687</t>
  </si>
  <si>
    <t>37.71014595371976</t>
  </si>
  <si>
    <t>38.63322531790365</t>
  </si>
  <si>
    <t>39.051040520832146</t>
  </si>
  <si>
    <t>39.40083558594489</t>
  </si>
  <si>
    <t>39.75063743808139</t>
  </si>
  <si>
    <t>40.30447749856622</t>
  </si>
  <si>
    <t>40.362786496715955</t>
  </si>
  <si>
    <t>39.69233555063032</t>
  </si>
  <si>
    <t>39.68262395599621</t>
  </si>
  <si>
    <t>39.29395157346965</t>
  </si>
  <si>
    <t>38.86641950310699</t>
  </si>
  <si>
    <t>38.477758095610504</t>
  </si>
  <si>
    <t>38.52634778242807</t>
  </si>
  <si>
    <t>38.02107726200848</t>
  </si>
  <si>
    <t>37.59354528418896</t>
  </si>
  <si>
    <t>37.710145998828274</t>
  </si>
  <si>
    <t>37.8947696400703</t>
  </si>
  <si>
    <t>37.72958909003398</t>
  </si>
  <si>
    <t>38.17654484102421</t>
  </si>
  <si>
    <t>37.44780399862402</t>
  </si>
  <si>
    <t>37.57411468125502</t>
  </si>
  <si>
    <t>38.06965424763153</t>
  </si>
  <si>
    <t>38.91500727068273</t>
  </si>
  <si>
    <t>37.875328499988576</t>
  </si>
  <si>
    <t>38.00164604673612</t>
  </si>
  <si>
    <t>38.49719269822001</t>
  </si>
  <si>
    <t>38.9927444164358</t>
  </si>
  <si>
    <t>39.34253820280874</t>
  </si>
  <si>
    <t>39.33281373779745</t>
  </si>
  <si>
    <t>39.7117603085761</t>
  </si>
  <si>
    <t>39.80893748945021</t>
  </si>
  <si>
    <t>39.57573889428568</t>
  </si>
  <si>
    <t>39.38140508282594</t>
  </si>
  <si>
    <t>39.14820787265392</t>
  </si>
  <si>
    <t>38.545773417951985</t>
  </si>
  <si>
    <t>38.63322584948765</t>
  </si>
  <si>
    <t>39.0704703977214</t>
  </si>
  <si>
    <t>38.89556921744644</t>
  </si>
  <si>
    <t>38.85670049523511</t>
  </si>
  <si>
    <t>37.807312556748414</t>
  </si>
  <si>
    <t>37.088285748737974</t>
  </si>
  <si>
    <t>35.69881135676894</t>
  </si>
  <si>
    <t>36.534440085883006</t>
  </si>
  <si>
    <t>37.03969924393512</t>
  </si>
  <si>
    <t>36.84536500994352</t>
  </si>
  <si>
    <t>37.01054958922118</t>
  </si>
  <si>
    <t>37.47694390008585</t>
  </si>
  <si>
    <t>37.214604354385095</t>
  </si>
  <si>
    <t>37.185450029132106</t>
  </si>
  <si>
    <t>36.553869255377805</t>
  </si>
  <si>
    <t>36.63160725176132</t>
  </si>
  <si>
    <t>36.777359304265325</t>
  </si>
  <si>
    <t>36.30125176957133</t>
  </si>
  <si>
    <t>36.87451945686288</t>
  </si>
  <si>
    <t>36.82593666023059</t>
  </si>
  <si>
    <t>36.923103856654116</t>
  </si>
  <si>
    <t>37.05913575149247</t>
  </si>
  <si>
    <t>37.06885664592438</t>
  </si>
  <si>
    <t>35.883423440830285</t>
  </si>
  <si>
    <t>36.49557177695863</t>
  </si>
  <si>
    <t>35.90099760790407</t>
  </si>
  <si>
    <t>35.75486009811561</t>
  </si>
  <si>
    <t>35.72563994069984</t>
  </si>
  <si>
    <t>35.64769390352553</t>
  </si>
  <si>
    <t>35.23850477716212</t>
  </si>
  <si>
    <t>35.78409049219332</t>
  </si>
  <si>
    <t>36.15430066664564</t>
  </si>
  <si>
    <t>36.6024599048795</t>
  </si>
  <si>
    <t>36.71936279782874</t>
  </si>
  <si>
    <t>36.13481530699647</t>
  </si>
  <si>
    <t>35.842546811315025</t>
  </si>
  <si>
    <t>35.4041321806855</t>
  </si>
  <si>
    <t>35.326185348668</t>
  </si>
  <si>
    <t>34.85854614182468</t>
  </si>
  <si>
    <t>34.7611314639475</t>
  </si>
  <si>
    <t>34.21554629061775</t>
  </si>
  <si>
    <t>34.55653176298648</t>
  </si>
  <si>
    <t>34.55653364414282</t>
  </si>
  <si>
    <t>34.712412342229605</t>
  </si>
  <si>
    <t>34.33246992732695</t>
  </si>
  <si>
    <t>33.816110801736905</t>
  </si>
  <si>
    <t>34.37142481971601</t>
  </si>
  <si>
    <t>34.9170066202271</t>
  </si>
  <si>
    <t>34.88778173151122</t>
  </si>
  <si>
    <t>35.36515843677739</t>
  </si>
  <si>
    <t>35.978933883604284</t>
  </si>
  <si>
    <t>36.14455075105907</t>
  </si>
  <si>
    <t>36.875244229991516</t>
  </si>
  <si>
    <t>36.524511793925925</t>
  </si>
  <si>
    <t>36.280954981217945</t>
  </si>
  <si>
    <t>36.797305399551334</t>
  </si>
  <si>
    <t>36.64142861512426</t>
  </si>
  <si>
    <t>36.60245141642024</t>
  </si>
  <si>
    <t>36.45632350463213</t>
  </si>
  <si>
    <t>37.00189842883455</t>
  </si>
  <si>
    <t>36.797305480364656</t>
  </si>
  <si>
    <t>37.02137784097235</t>
  </si>
  <si>
    <t>37.58644366909756</t>
  </si>
  <si>
    <t>37.450050976226116</t>
  </si>
  <si>
    <t>37.50850294721328</t>
  </si>
  <si>
    <t>37.82025929412971</t>
  </si>
  <si>
    <t>37.02137811754802</t>
  </si>
  <si>
    <t>40.13897230644938</t>
  </si>
  <si>
    <t>40.353305994826066</t>
  </si>
  <si>
    <t>40.148716149990676</t>
  </si>
  <si>
    <t>39.242664515904956</t>
  </si>
  <si>
    <t>38.49249710489852</t>
  </si>
  <si>
    <t>38.463269156932455</t>
  </si>
  <si>
    <t>38.39506434169402</t>
  </si>
  <si>
    <t>39.18421199038771</t>
  </si>
  <si>
    <t>38.960133284515884</t>
  </si>
  <si>
    <t>39.59338490645902</t>
  </si>
  <si>
    <t>39.8661829447908</t>
  </si>
  <si>
    <t>39.44725671098844</t>
  </si>
  <si>
    <t>39.34982988577307</t>
  </si>
  <si>
    <t>39.67133283796829</t>
  </si>
  <si>
    <t>40.53841417209977</t>
  </si>
  <si>
    <t>40.587124584374465</t>
  </si>
  <si>
    <t>40.62577425830985</t>
  </si>
  <si>
    <t>40.37186095694931</t>
  </si>
  <si>
    <t>40.38162045817755</t>
  </si>
  <si>
    <t>40.87968046564468</t>
  </si>
  <si>
    <t>41.00664064612175</t>
  </si>
  <si>
    <t>41.5632981512553</t>
  </si>
  <si>
    <t>41.43633306799827</t>
  </si>
  <si>
    <t>41.719546413099174</t>
  </si>
  <si>
    <t>42.30548177441838</t>
  </si>
  <si>
    <t>42.666819120754504</t>
  </si>
  <si>
    <t>42.90120018108167</t>
  </si>
  <si>
    <t>43.184411592074404</t>
  </si>
  <si>
    <t>43.184411549704286</t>
  </si>
  <si>
    <t>43.243001224747616</t>
  </si>
  <si>
    <t>43.24300142741852</t>
  </si>
  <si>
    <t>43.262534872090775</t>
  </si>
  <si>
    <t>43.10627802452302</t>
  </si>
  <si>
    <t>42.98909362287697</t>
  </si>
  <si>
    <t>43.09651711046087</t>
  </si>
  <si>
    <t>42.81330447365303</t>
  </si>
  <si>
    <t>42.73518643332277</t>
  </si>
  <si>
    <t>42.744951707742814</t>
  </si>
  <si>
    <t>43.70199708072966</t>
  </si>
  <si>
    <t>44.07309588083555</t>
  </si>
  <si>
    <t>44.54186067582005</t>
  </si>
  <si>
    <t>44.79576417449649</t>
  </si>
  <si>
    <t>44.61998439964557</t>
  </si>
  <si>
    <t>42.754711703648574</t>
  </si>
  <si>
    <t>42.41290711499217</t>
  </si>
  <si>
    <t>42.61799378365617</t>
  </si>
  <si>
    <t>42.95002853097193</t>
  </si>
  <si>
    <t>43.79965940725442</t>
  </si>
  <si>
    <t>44.76646845858255</t>
  </si>
  <si>
    <t>44.57115153414934</t>
  </si>
  <si>
    <t>44.55162484680809</t>
  </si>
  <si>
    <t>44.05356135087911</t>
  </si>
  <si>
    <t>43.18440581521372</t>
  </si>
  <si>
    <t>42.608222148015415</t>
  </si>
  <si>
    <t>42.22736023602632</t>
  </si>
  <si>
    <t>41.524219817019485</t>
  </si>
  <si>
    <t>42.325015106506235</t>
  </si>
  <si>
    <t>42.77424927715262</t>
  </si>
  <si>
    <t>43.5066825407889</t>
  </si>
  <si>
    <t>43.45785568508063</t>
  </si>
  <si>
    <t>45.537966175995074</t>
  </si>
  <si>
    <t>46.09462818528968</t>
  </si>
  <si>
    <t>46.15321920391311</t>
  </si>
  <si>
    <t>46.81728844144103</t>
  </si>
  <si>
    <t>47.45206109240342</t>
  </si>
  <si>
    <t>47.17862884628812</t>
  </si>
  <si>
    <t>47.06143923909582</t>
  </si>
  <si>
    <t>47.7157472071705</t>
  </si>
  <si>
    <t>47.5204291020957</t>
  </si>
  <si>
    <t>48.80951828017426</t>
  </si>
  <si>
    <t>48.321232476098935</t>
  </si>
  <si>
    <t>47.461832537002536</t>
  </si>
  <si>
    <t>47.89153128080682</t>
  </si>
  <si>
    <t>47.666917171202755</t>
  </si>
  <si>
    <t>47.44230402097532</t>
  </si>
  <si>
    <t>47.022373070821985</t>
  </si>
  <si>
    <t>47.36418396979443</t>
  </si>
  <si>
    <t>48.174737508222734</t>
  </si>
  <si>
    <t>47.939413428744714</t>
  </si>
  <si>
    <t>48.13512421938045</t>
  </si>
  <si>
    <t>47.900275116137934</t>
  </si>
  <si>
    <t>46.911929721324015</t>
  </si>
  <si>
    <t>46.941292103389785</t>
  </si>
  <si>
    <t>46.774932205969804</t>
  </si>
  <si>
    <t>46.74557612346658</t>
  </si>
  <si>
    <t>46.99999796084269</t>
  </si>
  <si>
    <t>46.628146316264015</t>
  </si>
  <si>
    <t>45.54195170339126</t>
  </si>
  <si>
    <t>45.44410078501779</t>
  </si>
  <si>
    <t>44.51446619975877</t>
  </si>
  <si>
    <t>42.98792853686342</t>
  </si>
  <si>
    <t>42.616064140357025</t>
  </si>
  <si>
    <t>41.41244752288375</t>
  </si>
  <si>
    <t>41.3341640612058</t>
  </si>
  <si>
    <t>41.70601888853563</t>
  </si>
  <si>
    <t>43.65333980704632</t>
  </si>
  <si>
    <t>44.06433701398232</t>
  </si>
  <si>
    <t>43.447848610126655</t>
  </si>
  <si>
    <t>42.92921233419081</t>
  </si>
  <si>
    <t>43.731622744897116</t>
  </si>
  <si>
    <t>44.387254362612836</t>
  </si>
  <si>
    <t>45.71809808100536</t>
  </si>
  <si>
    <t>45.35602584191573</t>
  </si>
  <si>
    <t>45.72788206850743</t>
  </si>
  <si>
    <t>46.70642873814608</t>
  </si>
  <si>
    <t>47.31313546941124</t>
  </si>
  <si>
    <t>47.31314067086507</t>
  </si>
  <si>
    <t>47.499064579606056</t>
  </si>
  <si>
    <t>48.41890670121034</t>
  </si>
  <si>
    <t>48.84946951164115</t>
  </si>
  <si>
    <t>48.947335849540494</t>
  </si>
  <si>
    <t>49.554030492144676</t>
  </si>
  <si>
    <t>49.76931854708296</t>
  </si>
  <si>
    <t>49.622523286762764</t>
  </si>
  <si>
    <t>49.65188806528671</t>
  </si>
  <si>
    <t>50.06287550333075</t>
  </si>
  <si>
    <t>47.76327204477614</t>
  </si>
  <si>
    <t>50.767437882384826</t>
  </si>
  <si>
    <t>50.37601784322567</t>
  </si>
  <si>
    <t>50.70872703055085</t>
  </si>
  <si>
    <t>51.276285316961484</t>
  </si>
  <si>
    <t>51.38393105483453</t>
  </si>
  <si>
    <t>51.70684431900752</t>
  </si>
  <si>
    <t>52.31355832655661</t>
  </si>
  <si>
    <t>52.753900407018676</t>
  </si>
  <si>
    <t>53.791168155321984</t>
  </si>
  <si>
    <t>53.45846530226035</t>
  </si>
  <si>
    <t>52.920265492861795</t>
  </si>
  <si>
    <t>52.81262187454483</t>
  </si>
  <si>
    <t>52.93004122252459</t>
  </si>
  <si>
    <t>52.978974757398106</t>
  </si>
  <si>
    <t>53.38996561367045</t>
  </si>
  <si>
    <t>53.61503581656905</t>
  </si>
  <si>
    <t>53.46824891227628</t>
  </si>
  <si>
    <t>53.623583523098034</t>
  </si>
  <si>
    <t>53.7510195633169</t>
  </si>
  <si>
    <t>53.309883049016285</t>
  </si>
  <si>
    <t>54.025512041819155</t>
  </si>
  <si>
    <t>54.04512018721305</t>
  </si>
  <si>
    <t>53.32948459879399</t>
  </si>
  <si>
    <t>52.66286702120213</t>
  </si>
  <si>
    <t>53.94708411929976</t>
  </si>
  <si>
    <t>54.52547540036513</t>
  </si>
  <si>
    <t>55.515602634400366</t>
  </si>
  <si>
    <t>55.84890970769253</t>
  </si>
  <si>
    <t>55.750877151278644</t>
  </si>
  <si>
    <t>56.113599832203555</t>
  </si>
  <si>
    <t>56.642972658713916</t>
  </si>
  <si>
    <t>56.55473791372289</t>
  </si>
  <si>
    <t>56.81942973363914</t>
  </si>
  <si>
    <t>56.79001837783357</t>
  </si>
  <si>
    <t>56.47631952842943</t>
  </si>
  <si>
    <t>56.760614415868034</t>
  </si>
  <si>
    <t>56.652776472355946</t>
  </si>
  <si>
    <t>56.701789303216806</t>
  </si>
  <si>
    <t>56.48611481711274</t>
  </si>
  <si>
    <t>56.71159837115624</t>
  </si>
  <si>
    <t>56.81942815717892</t>
  </si>
  <si>
    <t>56.731200410930725</t>
  </si>
  <si>
    <t>56.62336379098546</t>
  </si>
  <si>
    <t>56.662579258307844</t>
  </si>
  <si>
    <t>56.26065241162245</t>
  </si>
  <si>
    <t>56.30966463078954</t>
  </si>
  <si>
    <t>56.4959271711124</t>
  </si>
  <si>
    <t>56.88805230552241</t>
  </si>
  <si>
    <t>56.82923318825975</t>
  </si>
  <si>
    <t>56.97628364309293</t>
  </si>
  <si>
    <t>56.24103984763712</t>
  </si>
  <si>
    <t>55.878322322197825</t>
  </si>
  <si>
    <t>55.89792761483178</t>
  </si>
  <si>
    <t>57.417425231527766</t>
  </si>
  <si>
    <t>57.41743219137609</t>
  </si>
  <si>
    <t>57.40762494899463</t>
  </si>
  <si>
    <t>57.946798282551455</t>
  </si>
  <si>
    <t>58.211486120740446</t>
  </si>
  <si>
    <t>57.50565177029929</t>
  </si>
  <si>
    <t>55.280325352917615</t>
  </si>
  <si>
    <t>58.90751272277511</t>
  </si>
  <si>
    <t>59.387875719248335</t>
  </si>
  <si>
    <t>60.201533684322776</t>
  </si>
  <si>
    <t>60.328983421394824</t>
  </si>
  <si>
    <t>60.00547407573191</t>
  </si>
  <si>
    <t>61.97591328535612</t>
  </si>
  <si>
    <t>62.18179160083061</t>
  </si>
  <si>
    <t>61.13284599459416</t>
  </si>
  <si>
    <t>61.279893964643215</t>
  </si>
  <si>
    <t>60.63288193853406</t>
  </si>
  <si>
    <t>60.70150393311087</t>
  </si>
  <si>
    <t>60.7309127185312</t>
  </si>
  <si>
    <t>60.20153914030799</t>
  </si>
  <si>
    <t>59.368262187333215</t>
  </si>
  <si>
    <t>59.97606261372849</t>
  </si>
  <si>
    <t>59.81921597123225</t>
  </si>
  <si>
    <t>59.07416944669883</t>
  </si>
  <si>
    <t>59.015355016680864</t>
  </si>
  <si>
    <t>60.11398123821698</t>
  </si>
  <si>
    <t>60.90999748890856</t>
  </si>
  <si>
    <t>62.482376953777894</t>
  </si>
  <si>
    <t>63.229247309877046</t>
  </si>
  <si>
    <t>64.55594775589212</t>
  </si>
  <si>
    <t>64.64440077697276</t>
  </si>
  <si>
    <t>64.71319610085557</t>
  </si>
  <si>
    <t>65.12594387719774</t>
  </si>
  <si>
    <t>63.40614408466117</t>
  </si>
  <si>
    <t>63.59286470233651</t>
  </si>
  <si>
    <t>64.15302668305134</t>
  </si>
  <si>
    <t>64.270949774191</t>
  </si>
  <si>
    <t>64.86059153556148</t>
  </si>
  <si>
    <t>65.53868981666835</t>
  </si>
  <si>
    <t>65.3126596616094</t>
  </si>
  <si>
    <t>65.70575020599456</t>
  </si>
  <si>
    <t>66.13816598070301</t>
  </si>
  <si>
    <t>65.7352445610658</t>
  </si>
  <si>
    <t>66.38384640580321</t>
  </si>
  <si>
    <t>66.88503392784452</t>
  </si>
  <si>
    <t>68.42793696694075</t>
  </si>
  <si>
    <t>69.04705514646074</t>
  </si>
  <si>
    <t>70.43271192708809</t>
  </si>
  <si>
    <t>69.71532505824278</t>
  </si>
  <si>
    <t>69.23377548134349</t>
  </si>
  <si>
    <t>68.83086565697464</t>
  </si>
  <si>
    <t>69.07653647324976</t>
  </si>
  <si>
    <t>68.87998627862676</t>
  </si>
  <si>
    <t>68.26087111391493</t>
  </si>
  <si>
    <t>67.93657721254644</t>
  </si>
  <si>
    <t>67.63191752796746</t>
  </si>
  <si>
    <t>67.32727813720703</t>
  </si>
  <si>
    <t>66.42314764874388</t>
  </si>
  <si>
    <t>69.31239827850702</t>
  </si>
  <si>
    <t>69.26326402771618</t>
  </si>
  <si>
    <t>69.98065781528297</t>
  </si>
  <si>
    <t>70.29514599483342</t>
  </si>
  <si>
    <t>69.94135694230168</t>
  </si>
  <si>
    <t>70.1477181868252</t>
  </si>
  <si>
    <t>70.39341579318571</t>
  </si>
  <si>
    <t>70.74719685404389</t>
  </si>
  <si>
    <t>69.77427784123154</t>
  </si>
  <si>
    <t>69.77428996048619</t>
  </si>
  <si>
    <t>72.31956921833473</t>
  </si>
  <si>
    <t>71.6906191887264</t>
  </si>
  <si>
    <t>72.23113429653884</t>
  </si>
  <si>
    <t>71.6709681700133</t>
  </si>
  <si>
    <t>74.76658349084711</t>
  </si>
  <si>
    <t>74.93365496965122</t>
  </si>
  <si>
    <t>75.36604509711775</t>
  </si>
  <si>
    <t>75.20880958870211</t>
  </si>
  <si>
    <t>75.46433218916017</t>
  </si>
  <si>
    <t>76.88929933532529</t>
  </si>
  <si>
    <t>78.29460444523565</t>
  </si>
  <si>
    <t>77.68531636688219</t>
  </si>
  <si>
    <t>77.84255711185469</t>
  </si>
  <si>
    <t>77.8425410497509</t>
  </si>
  <si>
    <t>76.53550027015167</t>
  </si>
  <si>
    <t>76.85981393441273</t>
  </si>
  <si>
    <t>77.6263342366605</t>
  </si>
  <si>
    <t>76.45689591719146</t>
  </si>
  <si>
    <t>78.09805506848546</t>
  </si>
  <si>
    <t>78.71657698962998</t>
  </si>
  <si>
    <t>78.24398926954753</t>
  </si>
  <si>
    <t>78.79534586191721</t>
  </si>
  <si>
    <t>77.4661763026824</t>
  </si>
  <si>
    <t>76.91481763927004</t>
  </si>
  <si>
    <t>73.44911490766897</t>
  </si>
  <si>
    <t>70.20002772141096</t>
  </si>
  <si>
    <t>69.66835593609483</t>
  </si>
  <si>
    <t>71.21413246887433</t>
  </si>
  <si>
    <t>70.82030253168523</t>
  </si>
  <si>
    <t>71.07628791873289</t>
  </si>
  <si>
    <t>71.08613513822667</t>
  </si>
  <si>
    <t>72.42516323582531</t>
  </si>
  <si>
    <t>72.51377801879896</t>
  </si>
  <si>
    <t>72.6712849533265</t>
  </si>
  <si>
    <t>72.48423772478819</t>
  </si>
  <si>
    <t>73.35066119035707</t>
  </si>
  <si>
    <t>71.70642700276915</t>
  </si>
  <si>
    <t>72.61223531216078</t>
  </si>
  <si>
    <t>71.53905385029532</t>
  </si>
  <si>
    <t>71.36181858346602</t>
  </si>
  <si>
    <t>70.77107308167334</t>
  </si>
  <si>
    <t>68.54594811837988</t>
  </si>
  <si>
    <t>69.34344293165887</t>
  </si>
  <si>
    <t>70.75138275490858</t>
  </si>
  <si>
    <t>70.77106936003234</t>
  </si>
  <si>
    <t>69.6388171122432</t>
  </si>
  <si>
    <t>70.72184538743724</t>
  </si>
  <si>
    <t>70.26893996531912</t>
  </si>
  <si>
    <t>71.41103952907176</t>
  </si>
  <si>
    <t>71.41103840360216</t>
  </si>
  <si>
    <t>70.99752892569555</t>
  </si>
  <si>
    <t>70.06217511750799</t>
  </si>
  <si>
    <t>71.0664546337354</t>
  </si>
  <si>
    <t>71.73595907462825</t>
  </si>
  <si>
    <t>70.64309634260825</t>
  </si>
  <si>
    <t>69.7372698635539</t>
  </si>
  <si>
    <t>69.58959078832603</t>
  </si>
  <si>
    <t>70.08187971169197</t>
  </si>
  <si>
    <t>70.18032319820479</t>
  </si>
  <si>
    <t>70.08188216609703</t>
  </si>
  <si>
    <t>71.29290203800697</t>
  </si>
  <si>
    <t>67.77796931107346</t>
  </si>
  <si>
    <t>66.96077528592984</t>
  </si>
  <si>
    <t>65.32638877848967</t>
  </si>
  <si>
    <t>63.46554585714172</t>
  </si>
  <si>
    <t>63.63293334668031</t>
  </si>
  <si>
    <t>63.849524442234475</t>
  </si>
  <si>
    <t>63.19970835047957</t>
  </si>
  <si>
    <t>63.012649025278066</t>
  </si>
  <si>
    <t>62.54990431133525</t>
  </si>
  <si>
    <t>63.51477583425878</t>
  </si>
  <si>
    <t>63.711691001028356</t>
  </si>
  <si>
    <t>64.38120755558528</t>
  </si>
  <si>
    <t>64.40089547612472</t>
  </si>
  <si>
    <t>65.94667025240655</t>
  </si>
  <si>
    <t>65.74974524521187</t>
  </si>
  <si>
    <t>65.04086473178978</t>
  </si>
  <si>
    <t>64.58795840138232</t>
  </si>
  <si>
    <t>63.6526113670267</t>
  </si>
  <si>
    <t>63.780612384491484</t>
  </si>
  <si>
    <t>65.24762116976835</t>
  </si>
  <si>
    <t>64.64506379571324</t>
  </si>
  <si>
    <t>64.50690339146682</t>
  </si>
  <si>
    <t>64.63519087954376</t>
  </si>
  <si>
    <t>64.8522790180512</t>
  </si>
  <si>
    <t>64.48716098814546</t>
  </si>
  <si>
    <t>62.18793260425166</t>
  </si>
  <si>
    <t>61.615579237268996</t>
  </si>
  <si>
    <t>62.62211809732841</t>
  </si>
  <si>
    <t>62.27674659917515</t>
  </si>
  <si>
    <t>62.26687606317985</t>
  </si>
  <si>
    <t>62.31621785363133</t>
  </si>
  <si>
    <t>62.46423332129484</t>
  </si>
  <si>
    <t>62.81948187278479</t>
  </si>
  <si>
    <t>62.651729817104346</t>
  </si>
  <si>
    <t>62.97736805404949</t>
  </si>
  <si>
    <t>63.6089184235182</t>
  </si>
  <si>
    <t>64.1615252001878</t>
  </si>
  <si>
    <t>63.37209392000147</t>
  </si>
  <si>
    <t>63.63852783307162</t>
  </si>
  <si>
    <t>63.470773104423756</t>
  </si>
  <si>
    <t>63.35234736592319</t>
  </si>
  <si>
    <t>62.562917131115505</t>
  </si>
  <si>
    <t>63.22406810659634</t>
  </si>
  <si>
    <t>62.868827181780546</t>
  </si>
  <si>
    <t>62.98724033533236</t>
  </si>
  <si>
    <t>63.796411825357325</t>
  </si>
  <si>
    <t>65.04964216275044</t>
  </si>
  <si>
    <t>65.138454873596</t>
  </si>
  <si>
    <t>65.31607825692868</t>
  </si>
  <si>
    <t>67.17124902709077</t>
  </si>
  <si>
    <t>67.98043589406942</t>
  </si>
  <si>
    <t>67.64492569142021</t>
  </si>
  <si>
    <t>68.7402571602577</t>
  </si>
  <si>
    <t>70.17112149162111</t>
  </si>
  <si>
    <t>70.29940108091941</t>
  </si>
  <si>
    <t>69.95403144611588</t>
  </si>
  <si>
    <t>71.37501060267749</t>
  </si>
  <si>
    <t>71.4736777388637</t>
  </si>
  <si>
    <t>70.06257022095917</t>
  </si>
  <si>
    <t>70.91121508710745</t>
  </si>
  <si>
    <t>71.48356077928622</t>
  </si>
  <si>
    <t>72.5986331411913</t>
  </si>
  <si>
    <t>73.87160578096245</t>
  </si>
  <si>
    <t>73.01309635733159</t>
  </si>
  <si>
    <t>75.15445113627767</t>
  </si>
  <si>
    <t>74.98667402477894</t>
  </si>
  <si>
    <t>75.57876661411173</t>
  </si>
  <si>
    <t>74.51301723721537</t>
  </si>
  <si>
    <t>74.84853630401338</t>
  </si>
  <si>
    <t>76.09189883652583</t>
  </si>
  <si>
    <t>75.99322872890279</t>
  </si>
  <si>
    <t>75.94388224526833</t>
  </si>
  <si>
    <t>75.03602689716558</t>
  </si>
  <si>
    <t>75.27284808539218</t>
  </si>
  <si>
    <t>74.49327793709791</t>
  </si>
  <si>
    <t>73.13151423713602</t>
  </si>
  <si>
    <t>73.99002900875963</t>
  </si>
  <si>
    <t>71.02963954804942</t>
  </si>
  <si>
    <t>67.4103600647684</t>
  </si>
  <si>
    <t>70.00116950997537</t>
  </si>
  <si>
    <t>73.5610400628752</t>
  </si>
  <si>
    <t>75.80574885079267</t>
  </si>
  <si>
    <t>75.03443662305696</t>
  </si>
  <si>
    <t>72.81939721102216</t>
  </si>
  <si>
    <t>69.21006557043461</t>
  </si>
  <si>
    <t>68.47832301911542</t>
  </si>
  <si>
    <t>68.05310792067996</t>
  </si>
  <si>
    <t>60.98278793516787</t>
  </si>
  <si>
    <t>58.91607747311504</t>
  </si>
  <si>
    <t>53.30926014908881</t>
  </si>
  <si>
    <t>57.20534788860555</t>
  </si>
  <si>
    <t>58.07554331603356</t>
  </si>
  <si>
    <t>54.53544250209032</t>
  </si>
  <si>
    <t>53.72457831600684</t>
  </si>
  <si>
    <t>50.68878332240379</t>
  </si>
  <si>
    <t>53.1905968492184</t>
  </si>
  <si>
    <t>55.108978814165084</t>
  </si>
  <si>
    <t>57.35368188096279</t>
  </si>
  <si>
    <t>60.013703061621776</t>
  </si>
  <si>
    <t>63.41536496847947</t>
  </si>
  <si>
    <t>63.0297259136848</t>
  </si>
  <si>
    <t>60.883899913303225</t>
  </si>
  <si>
    <t>61.12122959543697</t>
  </si>
  <si>
    <t>63.29671137053613</t>
  </si>
  <si>
    <t>64.96788556065363</t>
  </si>
  <si>
    <t>64.25591339493309</t>
  </si>
  <si>
    <t>66.96537391948206</t>
  </si>
  <si>
    <t>65.74907898751714</t>
  </si>
  <si>
    <t>65.64030241939473</t>
  </si>
  <si>
    <t>65.71940987621393</t>
  </si>
  <si>
    <t>65.52164678250627</t>
  </si>
  <si>
    <t>67.42024517057233</t>
  </si>
  <si>
    <t>67.57846923307025</t>
  </si>
  <si>
    <t>64.67122254607493</t>
  </si>
  <si>
    <t>63.78123857294369</t>
  </si>
  <si>
    <t>64.04823977084659</t>
  </si>
  <si>
    <t>63.019827357025434</t>
  </si>
  <si>
    <t>65.79852654338056</t>
  </si>
  <si>
    <t>65.94684801973318</t>
  </si>
  <si>
    <t>64.44378996374718</t>
  </si>
  <si>
    <t>63.098942202447105</t>
  </si>
  <si>
    <t>64.02845648759754</t>
  </si>
  <si>
    <t>64.71077489555339</t>
  </si>
  <si>
    <t>64.98765563964844</t>
  </si>
  <si>
    <t>61.62555112316976</t>
  </si>
  <si>
    <t>62.85172715404008</t>
  </si>
  <si>
    <t>62.23863261075713</t>
  </si>
  <si>
    <t>61.2102265606138</t>
  </si>
  <si>
    <t>59.845603005223396</t>
  </si>
  <si>
    <t>59.12373601776843</t>
  </si>
  <si>
    <t>60.17192165700337</t>
  </si>
  <si>
    <t>62.70339924478377</t>
  </si>
  <si>
    <t>63.33626883438334</t>
  </si>
  <si>
    <t>63.34615236872465</t>
  </si>
  <si>
    <t>62.84183647259908</t>
  </si>
  <si>
    <t>62.901176582252745</t>
  </si>
  <si>
    <t>64.61189792442465</t>
  </si>
  <si>
    <t>66.21383938163781</t>
  </si>
  <si>
    <t>68.32999305159893</t>
  </si>
  <si>
    <t>69.32781780651715</t>
  </si>
  <si>
    <t>70.10076370192705</t>
  </si>
  <si>
    <t>70.22959669765777</t>
  </si>
  <si>
    <t>71.4881118839106</t>
  </si>
  <si>
    <t>73.07364688737721</t>
  </si>
  <si>
    <t>71.68630143099753</t>
  </si>
  <si>
    <t>71.37910930132429</t>
  </si>
  <si>
    <t>71.39892582009294</t>
  </si>
  <si>
    <t>66.5035646428986</t>
  </si>
  <si>
    <t>66.42428406245917</t>
  </si>
  <si>
    <t>65.65134126887352</t>
  </si>
  <si>
    <t>69.30798540551196</t>
  </si>
  <si>
    <t>68.67376958070685</t>
  </si>
  <si>
    <t>69.88275535364502</t>
  </si>
  <si>
    <t>69.18907454872394</t>
  </si>
  <si>
    <t>69.92239262891104</t>
  </si>
  <si>
    <t>68.22783646935204</t>
  </si>
  <si>
    <t>66.49365451377544</t>
  </si>
  <si>
    <t>66.62249203885622</t>
  </si>
  <si>
    <t>66.92968558646164</t>
  </si>
  <si>
    <t>67.6035325731381</t>
  </si>
  <si>
    <t>68.55486765209622</t>
  </si>
  <si>
    <t>70.09085970889961</t>
  </si>
  <si>
    <t>70.556607671126</t>
  </si>
  <si>
    <t>71.13136279442875</t>
  </si>
  <si>
    <t>70.81425785380564</t>
  </si>
  <si>
    <t>70.14039535934386</t>
  </si>
  <si>
    <t>70.59623678133005</t>
  </si>
  <si>
    <t>70.8439851232487</t>
  </si>
  <si>
    <t>70.56651029430549</t>
  </si>
  <si>
    <t>68.1485695309943</t>
  </si>
  <si>
    <t>67.77200443669219</t>
  </si>
  <si>
    <t>68.93142419275158</t>
  </si>
  <si>
    <t>69.367454425746</t>
  </si>
  <si>
    <t>71.0520838954911</t>
  </si>
  <si>
    <t>72.09260026403669</t>
  </si>
  <si>
    <t>72.13223938672705</t>
  </si>
  <si>
    <t>72.13224210957004</t>
  </si>
  <si>
    <t>72.5286217588008</t>
  </si>
  <si>
    <t>72.81600686281494</t>
  </si>
  <si>
    <t>72.9448280581644</t>
  </si>
  <si>
    <t>71.90431318186936</t>
  </si>
  <si>
    <t>71.86466769706769</t>
  </si>
  <si>
    <t>72.70700358806633</t>
  </si>
  <si>
    <t>72.9151064747152</t>
  </si>
  <si>
    <t>74.14387954763346</t>
  </si>
  <si>
    <t>72.88536943291284</t>
  </si>
  <si>
    <t>73.82678945820288</t>
  </si>
  <si>
    <t>74.56999784476952</t>
  </si>
  <si>
    <t>72.9250060472635</t>
  </si>
  <si>
    <t>73.23221218513993</t>
  </si>
  <si>
    <t>73.35112119620896</t>
  </si>
  <si>
    <t>74.72857302692583</t>
  </si>
  <si>
    <t>75.11503812678883</t>
  </si>
  <si>
    <t>74.9465645522964</t>
  </si>
  <si>
    <t>74.32226688479322</t>
  </si>
  <si>
    <t>74.57991657251759</t>
  </si>
  <si>
    <t>76.13573477112882</t>
  </si>
  <si>
    <t>76.38347123631593</t>
  </si>
  <si>
    <t>78.21675573828982</t>
  </si>
  <si>
    <t>77.9690111965704</t>
  </si>
  <si>
    <t>79.51485106348113</t>
  </si>
  <si>
    <t>79.51485861624971</t>
  </si>
  <si>
    <t>80.90480698640144</t>
  </si>
  <si>
    <t>81.4806311018372</t>
  </si>
  <si>
    <t>80.27933056067135</t>
  </si>
  <si>
    <t>79.18722985380889</t>
  </si>
  <si>
    <t>80.45803778037019</t>
  </si>
  <si>
    <t>80.00133764011682</t>
  </si>
  <si>
    <t>80.4381807405131</t>
  </si>
  <si>
    <t>81.63949063897243</t>
  </si>
  <si>
    <t>83.14858279682234</t>
  </si>
  <si>
    <t>83.36700337884021</t>
  </si>
  <si>
    <t>82.35432004735257</t>
  </si>
  <si>
    <t>82.0266962711333</t>
  </si>
  <si>
    <t>79.31629205056733</t>
  </si>
  <si>
    <t>80.41831918774913</t>
  </si>
  <si>
    <t>79.03830641599383</t>
  </si>
  <si>
    <t>78.01569910790825</t>
  </si>
  <si>
    <t>78.67096689741945</t>
  </si>
  <si>
    <t>80.71616956327613</t>
  </si>
  <si>
    <t>81.16293463046625</t>
  </si>
  <si>
    <t>81.60970274924924</t>
  </si>
  <si>
    <t>81.88770252260558</t>
  </si>
  <si>
    <t>80.84523884546442</t>
  </si>
  <si>
    <t>82.97980367707564</t>
  </si>
  <si>
    <t>83.38684997961442</t>
  </si>
  <si>
    <t>84.90585711034639</t>
  </si>
  <si>
    <t>87.0503574066535</t>
  </si>
  <si>
    <t>88.55943099182974</t>
  </si>
  <si>
    <t>88.99627419413636</t>
  </si>
  <si>
    <t>88.66864166217474</t>
  </si>
  <si>
    <t>89.30405073629635</t>
  </si>
  <si>
    <t>88.12260101485022</t>
  </si>
  <si>
    <t>90.31672335959738</t>
  </si>
  <si>
    <t>90.05858152812765</t>
  </si>
  <si>
    <t>90.72378093359814</t>
  </si>
  <si>
    <t>91.00177158643282</t>
  </si>
  <si>
    <t>90.00895981522328</t>
  </si>
  <si>
    <t>90.37629486270993</t>
  </si>
  <si>
    <t>89.97916690318436</t>
  </si>
  <si>
    <t>90.40607949003034</t>
  </si>
  <si>
    <t>88.0332373083591</t>
  </si>
  <si>
    <t>87.59640383122574</t>
  </si>
  <si>
    <t>87.3482060926447</t>
  </si>
  <si>
    <t>88.44029396790098</t>
  </si>
  <si>
    <t>90.43586519719659</t>
  </si>
  <si>
    <t>92.68957465535867</t>
  </si>
  <si>
    <t>94.32771829360372</t>
  </si>
  <si>
    <t>96.15449652046662</t>
  </si>
  <si>
    <t>92.16336967360508</t>
  </si>
  <si>
    <t>91.31947900595947</t>
  </si>
  <si>
    <t>93.85115669304287</t>
  </si>
  <si>
    <t>93.05690298247373</t>
  </si>
  <si>
    <t>93.30511957972917</t>
  </si>
  <si>
    <t>94.01002029176436</t>
  </si>
  <si>
    <t>95.20138988535855</t>
  </si>
  <si>
    <t>95.77723471803267</t>
  </si>
  <si>
    <t>94.8241272473191</t>
  </si>
  <si>
    <t>96.2835703701395</t>
  </si>
  <si>
    <t>94.48655811025165</t>
  </si>
  <si>
    <t>94.82413288272598</t>
  </si>
  <si>
    <t>95.09218183426545</t>
  </si>
  <si>
    <t>94.42700616047813</t>
  </si>
  <si>
    <t>94.81286108059042</t>
  </si>
  <si>
    <t>95.40948016417832</t>
  </si>
  <si>
    <t>92.89373212668951</t>
  </si>
  <si>
    <t>91.86953425284804</t>
  </si>
  <si>
    <t>92.2076253548536</t>
  </si>
  <si>
    <t>93.96764661379511</t>
  </si>
  <si>
    <t>92.30706278937545</t>
  </si>
  <si>
    <t>92.0584723586874</t>
  </si>
  <si>
    <t>90.91494091317855</t>
  </si>
  <si>
    <t>89.62227268715078</t>
  </si>
  <si>
    <t>90.12939243762216</t>
  </si>
  <si>
    <t>89.72170770409004</t>
  </si>
  <si>
    <t>90.29843821473892</t>
  </si>
  <si>
    <t>90.50725473759861</t>
  </si>
  <si>
    <t>89.65210425733534</t>
  </si>
  <si>
    <t>91.58116885776649</t>
  </si>
  <si>
    <t>90.8652178184368</t>
  </si>
  <si>
    <t>91.13370873144856</t>
  </si>
  <si>
    <t>90.5669183989869</t>
  </si>
  <si>
    <t>91.4121238359623</t>
  </si>
  <si>
    <t>92.28716980539333</t>
  </si>
  <si>
    <t>91.06410511347283</t>
  </si>
  <si>
    <t>88.21026832327291</t>
  </si>
  <si>
    <t>89.13503718014138</t>
  </si>
  <si>
    <t>90.19899628488923</t>
  </si>
  <si>
    <t>89.78136418506615</t>
  </si>
  <si>
    <t>89.20462804050797</t>
  </si>
  <si>
    <t>89.69187022784249</t>
  </si>
  <si>
    <t>89.28418172228996</t>
  </si>
  <si>
    <t>89.40351310447541</t>
  </si>
  <si>
    <t>89.35378788738151</t>
  </si>
  <si>
    <t>88.71739234560438</t>
  </si>
  <si>
    <t>89.53277268245328</t>
  </si>
  <si>
    <t>89.63221241775128</t>
  </si>
  <si>
    <t>90.42771005957098</t>
  </si>
  <si>
    <t>89.34384271139592</t>
  </si>
  <si>
    <t>87.85229447537445</t>
  </si>
  <si>
    <t>88.25004517065358</t>
  </si>
  <si>
    <t>84.67032552021797</t>
  </si>
  <si>
    <t>85.50559302691106</t>
  </si>
  <si>
    <t>86.76843386057182</t>
  </si>
  <si>
    <t>87.55398988815172</t>
  </si>
  <si>
    <t>89.58249752535137</t>
  </si>
  <si>
    <t>89.53277815008077</t>
  </si>
  <si>
    <t>86.7087725111392</t>
  </si>
  <si>
    <t>87.12641078585214</t>
  </si>
  <si>
    <t>88.92620948339025</t>
  </si>
  <si>
    <t>88.25998802369374</t>
  </si>
  <si>
    <t>88.5781848895433</t>
  </si>
  <si>
    <t>87.23579172948486</t>
  </si>
  <si>
    <t>87.51421414292585</t>
  </si>
  <si>
    <t>88.62790136982098</t>
  </si>
  <si>
    <t>88.62789927031163</t>
  </si>
  <si>
    <t>88.88644103750696</t>
  </si>
  <si>
    <t>89.45323144085877</t>
  </si>
  <si>
    <t>87.33522954218435</t>
  </si>
  <si>
    <t>85.7144004876371</t>
  </si>
  <si>
    <t>84.82941785512637</t>
  </si>
  <si>
    <t>85.32660118816341</t>
  </si>
  <si>
    <t>84.9174239102135</t>
  </si>
  <si>
    <t>84.86761279993507</t>
  </si>
  <si>
    <t>85.8637138474925</t>
  </si>
  <si>
    <t>84.01097067547647</t>
  </si>
  <si>
    <t>81.55060947374622</t>
  </si>
  <si>
    <t>80.42501576048627</t>
  </si>
  <si>
    <t>80.87325958396596</t>
  </si>
  <si>
    <t>82.56662910309873</t>
  </si>
  <si>
    <t>84.78793436245545</t>
  </si>
  <si>
    <t>82.79573552127476</t>
  </si>
  <si>
    <t>83.2638999818543</t>
  </si>
  <si>
    <t>83.25394156902712</t>
  </si>
  <si>
    <t>83.14437007269848</t>
  </si>
  <si>
    <t>82.82561640009614</t>
  </si>
  <si>
    <t>81.30158577203744</t>
  </si>
  <si>
    <t>80.88322119392168</t>
  </si>
  <si>
    <t>80.94299081654103</t>
  </si>
  <si>
    <t>83.48303409837023</t>
  </si>
  <si>
    <t>84.46918662311143</t>
  </si>
  <si>
    <t>83.37346627491465</t>
  </si>
  <si>
    <t>82.64631426936458</t>
  </si>
  <si>
    <t>82.32756637941841</t>
  </si>
  <si>
    <t>83.42327758270308</t>
  </si>
  <si>
    <t>83.5029626304844</t>
  </si>
  <si>
    <t>84.64848038238365</t>
  </si>
  <si>
    <t>85.24613668423602</t>
  </si>
  <si>
    <t>85.7342281668626</t>
  </si>
  <si>
    <t>85.74418716538698</t>
  </si>
  <si>
    <t>86.37172267741383</t>
  </si>
  <si>
    <t>88.30415894135041</t>
  </si>
  <si>
    <t>89.0612000849712</t>
  </si>
  <si>
    <t>89.71861895889053</t>
  </si>
  <si>
    <t>88.27428155983358</t>
  </si>
  <si>
    <t>89.48951758009245</t>
  </si>
  <si>
    <t>89.75846257203192</t>
  </si>
  <si>
    <t>89.89791391877674</t>
  </si>
  <si>
    <t>90.72468348290172</t>
  </si>
  <si>
    <t>91.65105505084578</t>
  </si>
  <si>
    <t>91.70085255414837</t>
  </si>
  <si>
    <t>92.30847814795443</t>
  </si>
  <si>
    <t>92.2586759422963</t>
  </si>
  <si>
    <t>91.54148357208382</t>
  </si>
  <si>
    <t>90.77447887912928</t>
  </si>
  <si>
    <t>92.47781422474267</t>
  </si>
  <si>
    <t>92.74675523737092</t>
  </si>
  <si>
    <t>92.71687670664964</t>
  </si>
  <si>
    <t>92.40808209962812</t>
  </si>
  <si>
    <t>89.15084090993338</t>
  </si>
  <si>
    <t>89.60904988198081</t>
  </si>
  <si>
    <t>89.30025859918823</t>
  </si>
  <si>
    <t>88.32408048833074</t>
  </si>
  <si>
    <t>87.42758699842466</t>
  </si>
  <si>
    <t>87.61684928307858</t>
  </si>
  <si>
    <t>88.11490062304254</t>
  </si>
  <si>
    <t>88.11489812273607</t>
  </si>
  <si>
    <t>86.66059546260948</t>
  </si>
  <si>
    <t>84.99711268900667</t>
  </si>
  <si>
    <t>86.39165672229238</t>
  </si>
  <si>
    <t>86.2322721918273</t>
  </si>
  <si>
    <t>86.21235161025379</t>
  </si>
  <si>
    <t>84.96722767020594</t>
  </si>
  <si>
    <t>81.18205555041715</t>
  </si>
  <si>
    <t>81.9291270108162</t>
  </si>
  <si>
    <t>81.60907061441463</t>
  </si>
  <si>
    <t>81.48932960645939</t>
  </si>
  <si>
    <t>81.19993238366527</t>
  </si>
  <si>
    <t>81.41946606196032</t>
  </si>
  <si>
    <t>80.87061817626282</t>
  </si>
  <si>
    <t>79.95254331134858</t>
  </si>
  <si>
    <t>80.07228707603647</t>
  </si>
  <si>
    <t>80.01241840825884</t>
  </si>
  <si>
    <t>80.16210736890253</t>
  </si>
  <si>
    <t>80.38164636724699</t>
  </si>
  <si>
    <t>80.96042412006176</t>
  </si>
  <si>
    <t>80.17208169922047</t>
  </si>
  <si>
    <t>79.49350515132056</t>
  </si>
  <si>
    <t>78.52553538788779</t>
  </si>
  <si>
    <t>79.04444474875187</t>
  </si>
  <si>
    <t>80.65108180756764</t>
  </si>
  <si>
    <t>81.17997247707451</t>
  </si>
  <si>
    <t>81.29972389621346</t>
  </si>
  <si>
    <t>82.24773285888834</t>
  </si>
  <si>
    <t>81.17996566541684</t>
  </si>
  <si>
    <t>81.25980217206198</t>
  </si>
  <si>
    <t>80.54130497756536</t>
  </si>
  <si>
    <t>81.36957129004507</t>
  </si>
  <si>
    <t>81.40949428145247</t>
  </si>
  <si>
    <t>81.98828472567638</t>
  </si>
  <si>
    <t>83.90427019043508</t>
  </si>
  <si>
    <t>83.25562556427803</t>
  </si>
  <si>
    <t>83.70467987054539</t>
  </si>
  <si>
    <t>83.37537317790832</t>
  </si>
  <si>
    <t>83.82442872058273</t>
  </si>
  <si>
    <t>84.70259349896578</t>
  </si>
  <si>
    <t>82.73671053994948</t>
  </si>
  <si>
    <t>83.77453428361672</t>
  </si>
  <si>
    <t>82.48723568972126</t>
  </si>
  <si>
    <t>81.31967735059688</t>
  </si>
  <si>
    <t>78.26607590802304</t>
  </si>
  <si>
    <t>79.22406495033069</t>
  </si>
  <si>
    <t>80.59120653491924</t>
  </si>
  <si>
    <t>80.65107638662262</t>
  </si>
  <si>
    <t>80.69099497598164</t>
  </si>
  <si>
    <t>80.50139258616498</t>
  </si>
  <si>
    <t>80.59120627876662</t>
  </si>
  <si>
    <t>79.83279068902802</t>
  </si>
  <si>
    <t>78.46564929292383</t>
  </si>
  <si>
    <t>77.78707344199373</t>
  </si>
  <si>
    <t>87.04768615692296</t>
  </si>
  <si>
    <t>88.37489683208759</t>
  </si>
  <si>
    <t>88.51460620081595</t>
  </si>
  <si>
    <t>88.29507285629946</t>
  </si>
  <si>
    <t>87.5366579912459</t>
  </si>
  <si>
    <t>88.53456535772686</t>
  </si>
  <si>
    <t>90.25097160530152</t>
  </si>
  <si>
    <t>92.44637422390261</t>
  </si>
  <si>
    <t>close</t>
  </si>
  <si>
    <t>32.3224983215332</t>
  </si>
  <si>
    <t>31.617462158203125</t>
  </si>
  <si>
    <t>31.08277702331543</t>
  </si>
  <si>
    <t>31.357219696044922</t>
  </si>
  <si>
    <t>31.89664649963379</t>
  </si>
  <si>
    <t>31.267318725585938</t>
  </si>
  <si>
    <t>31.130094528198242</t>
  </si>
  <si>
    <t>30.97867774963379</t>
  </si>
  <si>
    <t>30.992876052856445</t>
  </si>
  <si>
    <t>30.737363815307617</t>
  </si>
  <si>
    <t>30.694782257080078</t>
  </si>
  <si>
    <t>30.652191162109375</t>
  </si>
  <si>
    <t>30.926624298095703</t>
  </si>
  <si>
    <t>30.226333618164062</t>
  </si>
  <si>
    <t>30.35882568359375</t>
  </si>
  <si>
    <t>30.212135314941406</t>
  </si>
  <si>
    <t>29.994478225708008</t>
  </si>
  <si>
    <t>30.221599578857422</t>
  </si>
  <si>
    <t>29.966094970703125</t>
  </si>
  <si>
    <t>30.92190933227539</t>
  </si>
  <si>
    <t>31.30044174194336</t>
  </si>
  <si>
    <t>34.082698822021484</t>
  </si>
  <si>
    <t>33.410797119140625</t>
  </si>
  <si>
    <t>34.021183013916016</t>
  </si>
  <si>
    <t>34.25777816772461</t>
  </si>
  <si>
    <t>35.03377914428711</t>
  </si>
  <si>
    <t>35.45491027832031</t>
  </si>
  <si>
    <t>35.199398040771484</t>
  </si>
  <si>
    <t>36.51008605957031</t>
  </si>
  <si>
    <t>34.94386672973633</t>
  </si>
  <si>
    <t>34.631591796875</t>
  </si>
  <si>
    <t>34.89655685424805</t>
  </si>
  <si>
    <t>34.333492279052734</t>
  </si>
  <si>
    <t>34.14421844482422</t>
  </si>
  <si>
    <t>34.32908630371094</t>
  </si>
  <si>
    <t>33.992523193359375</t>
  </si>
  <si>
    <t>34.44285202026367</t>
  </si>
  <si>
    <t>34.2722053527832</t>
  </si>
  <si>
    <t>33.79818344116211</t>
  </si>
  <si>
    <t>33.6512336730957</t>
  </si>
  <si>
    <t>33.57064437866211</t>
  </si>
  <si>
    <t>33.343101501464844</t>
  </si>
  <si>
    <t>33.1914176940918</t>
  </si>
  <si>
    <t>32.693702697753906</t>
  </si>
  <si>
    <t>33.15349197387695</t>
  </si>
  <si>
    <t>32.78848648071289</t>
  </si>
  <si>
    <t>33.37629699707031</t>
  </si>
  <si>
    <t>33.05396270751953</t>
  </si>
  <si>
    <t>33.63225555419922</t>
  </si>
  <si>
    <t>33.45213317871094</t>
  </si>
  <si>
    <t>33.75077438354492</t>
  </si>
  <si>
    <t>34.011478424072266</t>
  </si>
  <si>
    <t>33.89772033691406</t>
  </si>
  <si>
    <t>33.24829864501953</t>
  </si>
  <si>
    <t>33.063438415527344</t>
  </si>
  <si>
    <t>32.864341735839844</t>
  </si>
  <si>
    <t>33.60856246948242</t>
  </si>
  <si>
    <t>33.48530960083008</t>
  </si>
  <si>
    <t>33.32415008544922</t>
  </si>
  <si>
    <t>33.362064361572266</t>
  </si>
  <si>
    <t>34.196353912353516</t>
  </si>
  <si>
    <t>33.80290985107422</t>
  </si>
  <si>
    <t>34.400184631347656</t>
  </si>
  <si>
    <t>34.177398681640625</t>
  </si>
  <si>
    <t>34.395450592041016</t>
  </si>
  <si>
    <t>34.56135559082031</t>
  </si>
  <si>
    <t>34.37649154663086</t>
  </si>
  <si>
    <t>34.035186767578125</t>
  </si>
  <si>
    <t>34.18213653564453</t>
  </si>
  <si>
    <t>34.15843963623047</t>
  </si>
  <si>
    <t>34.12051773071289</t>
  </si>
  <si>
    <t>34.352783203125</t>
  </si>
  <si>
    <t>35.34349822998047</t>
  </si>
  <si>
    <t>35.36720275878906</t>
  </si>
  <si>
    <t>35.28662872314453</t>
  </si>
  <si>
    <t>35.00221252441406</t>
  </si>
  <si>
    <t>34.798377990722656</t>
  </si>
  <si>
    <t>35.50940704345703</t>
  </si>
  <si>
    <t>34.22953796386719</t>
  </si>
  <si>
    <t>33.96409225463867</t>
  </si>
  <si>
    <t>34.10155487060547</t>
  </si>
  <si>
    <t>33.731807708740234</t>
  </si>
  <si>
    <t>34.11577224731445</t>
  </si>
  <si>
    <t>34.6087646484375</t>
  </si>
  <si>
    <t>34.92635726928711</t>
  </si>
  <si>
    <t>34.70356369018555</t>
  </si>
  <si>
    <t>34.57558059692383</t>
  </si>
  <si>
    <t>34.371742248535156</t>
  </si>
  <si>
    <t>34.54240417480469</t>
  </si>
  <si>
    <t>33.97356033325195</t>
  </si>
  <si>
    <t>34.27694320678711</t>
  </si>
  <si>
    <t>34.12497329711914</t>
  </si>
  <si>
    <t>33.71183395385742</t>
  </si>
  <si>
    <t>33.920780181884766</t>
  </si>
  <si>
    <t>33.9255256652832</t>
  </si>
  <si>
    <t>33.45539093017578</t>
  </si>
  <si>
    <t>33.65959167480469</t>
  </si>
  <si>
    <t>34.01100158691406</t>
  </si>
  <si>
    <t>33.85905838012695</t>
  </si>
  <si>
    <t>34.08698654174805</t>
  </si>
  <si>
    <t>34.552364349365234</t>
  </si>
  <si>
    <t>34.23895263671875</t>
  </si>
  <si>
    <t>33.97301483154297</t>
  </si>
  <si>
    <t>33.85429000854492</t>
  </si>
  <si>
    <t>33.939781188964844</t>
  </si>
  <si>
    <t>34.23419952392578</t>
  </si>
  <si>
    <t>34.37666702270508</t>
  </si>
  <si>
    <t>34.41465377807617</t>
  </si>
  <si>
    <t>34.30542755126953</t>
  </si>
  <si>
    <t>34.4526481628418</t>
  </si>
  <si>
    <t>34.47639083862305</t>
  </si>
  <si>
    <t>33.77357864379883</t>
  </si>
  <si>
    <t>33.31292724609375</t>
  </si>
  <si>
    <t>34.0204963684082</t>
  </si>
  <si>
    <t>34.0252571105957</t>
  </si>
  <si>
    <t>33.835304260253906</t>
  </si>
  <si>
    <t>33.944522857666016</t>
  </si>
  <si>
    <t>33.06599044799805</t>
  </si>
  <si>
    <t>33.084991455078125</t>
  </si>
  <si>
    <t>33.4791374206543</t>
  </si>
  <si>
    <t>33.5408821105957</t>
  </si>
  <si>
    <t>33.99201965332031</t>
  </si>
  <si>
    <t>34.21996307373047</t>
  </si>
  <si>
    <t>33.95876693725586</t>
  </si>
  <si>
    <t>33.29393768310547</t>
  </si>
  <si>
    <t>32.64809799194336</t>
  </si>
  <si>
    <t>32.50563049316406</t>
  </si>
  <si>
    <t>32.040252685546875</t>
  </si>
  <si>
    <t>31.82181167602539</t>
  </si>
  <si>
    <t>31.646099090576172</t>
  </si>
  <si>
    <t>32.12572479248047</t>
  </si>
  <si>
    <t>32.64334487915039</t>
  </si>
  <si>
    <t>33.023258209228516</t>
  </si>
  <si>
    <t>32.21595764160156</t>
  </si>
  <si>
    <t>31.959529876708984</t>
  </si>
  <si>
    <t>32.19221878051758</t>
  </si>
  <si>
    <t>32.41541290283203</t>
  </si>
  <si>
    <t>32.918785095214844</t>
  </si>
  <si>
    <t>33.65009307861328</t>
  </si>
  <si>
    <t>33.094478607177734</t>
  </si>
  <si>
    <t>33.41265869140625</t>
  </si>
  <si>
    <t>34.05375671386719</t>
  </si>
  <si>
    <t>34.030006408691406</t>
  </si>
  <si>
    <t>34.006256103515625</t>
  </si>
  <si>
    <t>33.55036544799805</t>
  </si>
  <si>
    <t>32.72882080078125</t>
  </si>
  <si>
    <t>31.893028259277344</t>
  </si>
  <si>
    <t>30.772315979003906</t>
  </si>
  <si>
    <t>30.197708129882812</t>
  </si>
  <si>
    <t>30.32117462158203</t>
  </si>
  <si>
    <t>31.285186767578125</t>
  </si>
  <si>
    <t>31.65156364440918</t>
  </si>
  <si>
    <t>31.36132049560547</t>
  </si>
  <si>
    <t>30.63806915283203</t>
  </si>
  <si>
    <t>30.8807430267334</t>
  </si>
  <si>
    <t>31.50406265258789</t>
  </si>
  <si>
    <t>30.45726203918457</t>
  </si>
  <si>
    <t>31.822856903076172</t>
  </si>
  <si>
    <t>31.78480339050293</t>
  </si>
  <si>
    <t>31.808584213256836</t>
  </si>
  <si>
    <t>31.694400787353516</t>
  </si>
  <si>
    <t>31.3375301361084</t>
  </si>
  <si>
    <t>32.027469635009766</t>
  </si>
  <si>
    <t>32.27489471435547</t>
  </si>
  <si>
    <t>31.975141525268555</t>
  </si>
  <si>
    <t>31.860931396484375</t>
  </si>
  <si>
    <t>31.903757095336914</t>
  </si>
  <si>
    <t>30.8712215423584</t>
  </si>
  <si>
    <t>30.152732849121094</t>
  </si>
  <si>
    <t>29.871999740600586</t>
  </si>
  <si>
    <t>29.95764923095703</t>
  </si>
  <si>
    <t>28.906085968017578</t>
  </si>
  <si>
    <t>28.78713607788086</t>
  </si>
  <si>
    <t>29.59602928161621</t>
  </si>
  <si>
    <t>30.04329490661621</t>
  </si>
  <si>
    <t>30.481046676635742</t>
  </si>
  <si>
    <t>30.785579681396484</t>
  </si>
  <si>
    <t>30.171768188476562</t>
  </si>
  <si>
    <t>30.718965530395508</t>
  </si>
  <si>
    <t>31.451730728149414</t>
  </si>
  <si>
    <t>31.66108512878418</t>
  </si>
  <si>
    <t>31.775283813476562</t>
  </si>
  <si>
    <t>31.413658142089844</t>
  </si>
  <si>
    <t>31.53738021850586</t>
  </si>
  <si>
    <t>31.851417541503906</t>
  </si>
  <si>
    <t>31.68963623046875</t>
  </si>
  <si>
    <t>31.908506393432617</t>
  </si>
  <si>
    <t>31.46123504638672</t>
  </si>
  <si>
    <t>32.55562973022461</t>
  </si>
  <si>
    <t>32.23206329345703</t>
  </si>
  <si>
    <t>32.11310958862305</t>
  </si>
  <si>
    <t>32.33674621582031</t>
  </si>
  <si>
    <t>32.03223419189453</t>
  </si>
  <si>
    <t>32.593692779541016</t>
  </si>
  <si>
    <t>33.4216194152832</t>
  </si>
  <si>
    <t>32.2701416015625</t>
  </si>
  <si>
    <t>32.079811096191406</t>
  </si>
  <si>
    <t>32.2558708190918</t>
  </si>
  <si>
    <t>32.25110626220703</t>
  </si>
  <si>
    <t>31.565916061401367</t>
  </si>
  <si>
    <t>32.246341705322266</t>
  </si>
  <si>
    <t>32.441436767578125</t>
  </si>
  <si>
    <t>31.128162384033203</t>
  </si>
  <si>
    <t>31.366077423095703</t>
  </si>
  <si>
    <t>31.46599578857422</t>
  </si>
  <si>
    <t>32.52708435058594</t>
  </si>
  <si>
    <t>32.550872802734375</t>
  </si>
  <si>
    <t>33.040958404541016</t>
  </si>
  <si>
    <t>32.7269172668457</t>
  </si>
  <si>
    <t>32.98387145996094</t>
  </si>
  <si>
    <t>32.73644256591797</t>
  </si>
  <si>
    <t>32.898521423339844</t>
  </si>
  <si>
    <t>33.0939826965332</t>
  </si>
  <si>
    <t>32.81748580932617</t>
  </si>
  <si>
    <t>32.17867660522461</t>
  </si>
  <si>
    <t>32.36936950683594</t>
  </si>
  <si>
    <t>33.26082992553711</t>
  </si>
  <si>
    <t>32.79841232299805</t>
  </si>
  <si>
    <t>32.15007400512695</t>
  </si>
  <si>
    <t>34.271480560302734</t>
  </si>
  <si>
    <t>34.00928497314453</t>
  </si>
  <si>
    <t>33.775699615478516</t>
  </si>
  <si>
    <t>33.913936614990234</t>
  </si>
  <si>
    <t>33.618370056152344</t>
  </si>
  <si>
    <t>33.27989959716797</t>
  </si>
  <si>
    <t>33.527793884277344</t>
  </si>
  <si>
    <t>33.81861114501953</t>
  </si>
  <si>
    <t>34.600425720214844</t>
  </si>
  <si>
    <t>34.58135223388672</t>
  </si>
  <si>
    <t>34.681461334228516</t>
  </si>
  <si>
    <t>35.19155502319336</t>
  </si>
  <si>
    <t>34.95795822143555</t>
  </si>
  <si>
    <t>34.67192840576172</t>
  </si>
  <si>
    <t>34.37636184692383</t>
  </si>
  <si>
    <t>34.78157043457031</t>
  </si>
  <si>
    <t>34.45262908935547</t>
  </si>
  <si>
    <t>33.54209899902344</t>
  </si>
  <si>
    <t>33.265602111816406</t>
  </si>
  <si>
    <t>32.97003936767578</t>
  </si>
  <si>
    <t>33.6517448425293</t>
  </si>
  <si>
    <t>32.72212600708008</t>
  </si>
  <si>
    <t>32.807952880859375</t>
  </si>
  <si>
    <t>32.87946701049805</t>
  </si>
  <si>
    <t>33.05584716796875</t>
  </si>
  <si>
    <t>32.70307540893555</t>
  </si>
  <si>
    <t>31.968915939331055</t>
  </si>
  <si>
    <t>32.77934265136719</t>
  </si>
  <si>
    <t>31.763919830322266</t>
  </si>
  <si>
    <t>32.33599090576172</t>
  </si>
  <si>
    <t>31.51127052307129</t>
  </si>
  <si>
    <t>31.892642974853516</t>
  </si>
  <si>
    <t>31.85927391052246</t>
  </si>
  <si>
    <t>32.03567123413086</t>
  </si>
  <si>
    <t>31.263364791870117</t>
  </si>
  <si>
    <t>31.520795822143555</t>
  </si>
  <si>
    <t>32.340763092041016</t>
  </si>
  <si>
    <t>31.091754913330078</t>
  </si>
  <si>
    <t>30.457712173461914</t>
  </si>
  <si>
    <t>31.05838394165039</t>
  </si>
  <si>
    <t>31.110822677612305</t>
  </si>
  <si>
    <t>30.54829216003418</t>
  </si>
  <si>
    <t>31.067907333374023</t>
  </si>
  <si>
    <t>31.587543487548828</t>
  </si>
  <si>
    <t>31.997526168823242</t>
  </si>
  <si>
    <t>31.716251373291016</t>
  </si>
  <si>
    <t>31.492198944091797</t>
  </si>
  <si>
    <t>31.68765640258789</t>
  </si>
  <si>
    <t>31.477893829345703</t>
  </si>
  <si>
    <t>32.007347106933594</t>
  </si>
  <si>
    <t>31.63477897644043</t>
  </si>
  <si>
    <t>32.43246078491211</t>
  </si>
  <si>
    <t>32.51365661621094</t>
  </si>
  <si>
    <t>32.80980682373047</t>
  </si>
  <si>
    <t>32.566200256347656</t>
  </si>
  <si>
    <t>32.12676239013672</t>
  </si>
  <si>
    <t>32.20317840576172</t>
  </si>
  <si>
    <t>32.241397857666016</t>
  </si>
  <si>
    <t>32.08854675292969</t>
  </si>
  <si>
    <t>32.967411041259766</t>
  </si>
  <si>
    <t>32.84800720214844</t>
  </si>
  <si>
    <t>32.75727081298828</t>
  </si>
  <si>
    <t>33.277896881103516</t>
  </si>
  <si>
    <t>34.194984436035156</t>
  </si>
  <si>
    <t>33.612247467041016</t>
  </si>
  <si>
    <t>33.382991790771484</t>
  </si>
  <si>
    <t>33.683895111083984</t>
  </si>
  <si>
    <t>33.664794921875</t>
  </si>
  <si>
    <t>33.55015563964844</t>
  </si>
  <si>
    <t>33.60747528076172</t>
  </si>
  <si>
    <t>33.91794204711914</t>
  </si>
  <si>
    <t>33.86540603637695</t>
  </si>
  <si>
    <t>34.05168533325195</t>
  </si>
  <si>
    <t>34.204524993896484</t>
  </si>
  <si>
    <t>33.72209930419922</t>
  </si>
  <si>
    <t>33.67912673950195</t>
  </si>
  <si>
    <t>33.74121856689453</t>
  </si>
  <si>
    <t>33.8176383972168</t>
  </si>
  <si>
    <t>33.66001892089844</t>
  </si>
  <si>
    <t>33.98481750488281</t>
  </si>
  <si>
    <t>34.3287239074707</t>
  </si>
  <si>
    <t>34.319175720214844</t>
  </si>
  <si>
    <t>34.524566650390625</t>
  </si>
  <si>
    <t>35.647037506103516</t>
  </si>
  <si>
    <t>35.819000244140625</t>
  </si>
  <si>
    <t>35.98139190673828</t>
  </si>
  <si>
    <t>35.90019989013672</t>
  </si>
  <si>
    <t>36.224998474121094</t>
  </si>
  <si>
    <t>35.68047332763672</t>
  </si>
  <si>
    <t>35.85242462158203</t>
  </si>
  <si>
    <t>35.756900787353516</t>
  </si>
  <si>
    <t>34.835025787353516</t>
  </si>
  <si>
    <t>34.09466552734375</t>
  </si>
  <si>
    <t>34.41469955444336</t>
  </si>
  <si>
    <t>34.17587661743164</t>
  </si>
  <si>
    <t>34.40993118286133</t>
  </si>
  <si>
    <t>34.30961990356445</t>
  </si>
  <si>
    <t>34.12333679199219</t>
  </si>
  <si>
    <t>34.40037155151367</t>
  </si>
  <si>
    <t>34.467247009277344</t>
  </si>
  <si>
    <t>34.79204559326172</t>
  </si>
  <si>
    <t>34.45768356323242</t>
  </si>
  <si>
    <t>34.921016693115234</t>
  </si>
  <si>
    <t>34.252296447753906</t>
  </si>
  <si>
    <t>34.27140426635742</t>
  </si>
  <si>
    <t>34.113792419433594</t>
  </si>
  <si>
    <t>33.8892822265625</t>
  </si>
  <si>
    <t>34.27618408203125</t>
  </si>
  <si>
    <t>34.433807373046875</t>
  </si>
  <si>
    <t>34.304840087890625</t>
  </si>
  <si>
    <t>34.5823860168457</t>
  </si>
  <si>
    <t>34.596736907958984</t>
  </si>
  <si>
    <t>34.41490173339844</t>
  </si>
  <si>
    <t>35.257083892822266</t>
  </si>
  <si>
    <t>35.525054931640625</t>
  </si>
  <si>
    <t>35.553768157958984</t>
  </si>
  <si>
    <t>35.65904998779297</t>
  </si>
  <si>
    <t>35.86959457397461</t>
  </si>
  <si>
    <t>35.83131408691406</t>
  </si>
  <si>
    <t>34.46274948120117</t>
  </si>
  <si>
    <t>34.41969299316406</t>
  </si>
  <si>
    <t>34.457969665527344</t>
  </si>
  <si>
    <t>34.38618469238281</t>
  </si>
  <si>
    <t>34.194786071777344</t>
  </si>
  <si>
    <t>34.48188781738281</t>
  </si>
  <si>
    <t>34.448394775390625</t>
  </si>
  <si>
    <t>34.68765640258789</t>
  </si>
  <si>
    <t>35.18531036376953</t>
  </si>
  <si>
    <t>33.213829040527344</t>
  </si>
  <si>
    <t>32.701812744140625</t>
  </si>
  <si>
    <t>33.78324890136719</t>
  </si>
  <si>
    <t>34.161277770996094</t>
  </si>
  <si>
    <t>34.59195327758789</t>
  </si>
  <si>
    <t>34.17086410522461</t>
  </si>
  <si>
    <t>33.52008056640625</t>
  </si>
  <si>
    <t>33.654048919677734</t>
  </si>
  <si>
    <t>33.88853073120117</t>
  </si>
  <si>
    <t>34.27134704589844</t>
  </si>
  <si>
    <t>34.309627532958984</t>
  </si>
  <si>
    <t>34.10865020751953</t>
  </si>
  <si>
    <t>34.1325798034668</t>
  </si>
  <si>
    <t>34.118228912353516</t>
  </si>
  <si>
    <t>33.51050567626953</t>
  </si>
  <si>
    <t>33.4626579284668</t>
  </si>
  <si>
    <t>33.38608932495117</t>
  </si>
  <si>
    <t>33.75455093383789</t>
  </si>
  <si>
    <t>33.94116973876953</t>
  </si>
  <si>
    <t>33.85982131958008</t>
  </si>
  <si>
    <t>34.00337600708008</t>
  </si>
  <si>
    <t>34.199562072753906</t>
  </si>
  <si>
    <t>34.04643630981445</t>
  </si>
  <si>
    <t>33.93638610839844</t>
  </si>
  <si>
    <t>33.81676483154297</t>
  </si>
  <si>
    <t>33.831111907958984</t>
  </si>
  <si>
    <t>33.54399871826172</t>
  </si>
  <si>
    <t>37.568321228027344</t>
  </si>
  <si>
    <t>37.874568939208984</t>
  </si>
  <si>
    <t>38.37701416015625</t>
  </si>
  <si>
    <t>38.314815521240234</t>
  </si>
  <si>
    <t>38.37223434448242</t>
  </si>
  <si>
    <t>38.54928970336914</t>
  </si>
  <si>
    <t>38.42485809326172</t>
  </si>
  <si>
    <t>38.63541793823242</t>
  </si>
  <si>
    <t>38.420082092285156</t>
  </si>
  <si>
    <t>38.405731201171875</t>
  </si>
  <si>
    <t>38.41050338745117</t>
  </si>
  <si>
    <t>38.55885314941406</t>
  </si>
  <si>
    <t>38.534934997558594</t>
  </si>
  <si>
    <t>38.19038772583008</t>
  </si>
  <si>
    <t>38.1951789855957</t>
  </si>
  <si>
    <t>37.654457092285156</t>
  </si>
  <si>
    <t>37.774085998535156</t>
  </si>
  <si>
    <t>37.841182708740234</t>
  </si>
  <si>
    <t>37.95622253417969</t>
  </si>
  <si>
    <t>38.27256774902344</t>
  </si>
  <si>
    <t>38.66081237792969</t>
  </si>
  <si>
    <t>38.81418228149414</t>
  </si>
  <si>
    <t>38.65602111816406</t>
  </si>
  <si>
    <t>38.39238357543945</t>
  </si>
  <si>
    <t>37.39064407348633</t>
  </si>
  <si>
    <t>36.98323059082031</t>
  </si>
  <si>
    <t>36.949676513671875</t>
  </si>
  <si>
    <t>37.529632568359375</t>
  </si>
  <si>
    <t>37.606327056884766</t>
  </si>
  <si>
    <t>37.563194274902344</t>
  </si>
  <si>
    <t>37.67343521118164</t>
  </si>
  <si>
    <t>37.908294677734375</t>
  </si>
  <si>
    <t>38.19588088989258</t>
  </si>
  <si>
    <t>38.02812194824219</t>
  </si>
  <si>
    <t>37.88432312011719</t>
  </si>
  <si>
    <t>38.133567810058594</t>
  </si>
  <si>
    <t>38.55056381225586</t>
  </si>
  <si>
    <t>38.77582931518555</t>
  </si>
  <si>
    <t>39.27910614013672</t>
  </si>
  <si>
    <t>38.75187301635742</t>
  </si>
  <si>
    <t>38.07126235961914</t>
  </si>
  <si>
    <t>38.056880950927734</t>
  </si>
  <si>
    <t>38.12876892089844</t>
  </si>
  <si>
    <t>37.53923034667969</t>
  </si>
  <si>
    <t>37.970603942871094</t>
  </si>
  <si>
    <t>37.5679817199707</t>
  </si>
  <si>
    <t>37.716575622558594</t>
  </si>
  <si>
    <t>37.989768981933594</t>
  </si>
  <si>
    <t>38.1143913269043</t>
  </si>
  <si>
    <t>38.7854118347168</t>
  </si>
  <si>
    <t>39.31265640258789</t>
  </si>
  <si>
    <t>38.397193908691406</t>
  </si>
  <si>
    <t>38.191078186035156</t>
  </si>
  <si>
    <t>38.49305725097656</t>
  </si>
  <si>
    <t>38.22462844848633</t>
  </si>
  <si>
    <t>38.11918258666992</t>
  </si>
  <si>
    <t>37.55839920043945</t>
  </si>
  <si>
    <t>36.954471588134766</t>
  </si>
  <si>
    <t>36.94009780883789</t>
  </si>
  <si>
    <t>36.844234466552734</t>
  </si>
  <si>
    <t>36.868202209472656</t>
  </si>
  <si>
    <t>37.50088882446289</t>
  </si>
  <si>
    <t>36.657310485839844</t>
  </si>
  <si>
    <t>37.68301773071289</t>
  </si>
  <si>
    <t>38.152748107910156</t>
  </si>
  <si>
    <t>37.668636322021484</t>
  </si>
  <si>
    <t>36.374507904052734</t>
  </si>
  <si>
    <t>36.41284942626953</t>
  </si>
  <si>
    <t>36.50872039794922</t>
  </si>
  <si>
    <t>36.614166259765625</t>
  </si>
  <si>
    <t>36.6620979309082</t>
  </si>
  <si>
    <t>36.475162506103516</t>
  </si>
  <si>
    <t>36.7531623840332</t>
  </si>
  <si>
    <t>37.2228889465332</t>
  </si>
  <si>
    <t>36.930511474609375</t>
  </si>
  <si>
    <t>37.069515228271484</t>
  </si>
  <si>
    <t>36.99269104003906</t>
  </si>
  <si>
    <t>36.037261962890625</t>
  </si>
  <si>
    <t>35.10103988647461</t>
  </si>
  <si>
    <t>35.62917709350586</t>
  </si>
  <si>
    <t>35.33150100708008</t>
  </si>
  <si>
    <t>35.62437438964844</t>
  </si>
  <si>
    <t>36.52218246459961</t>
  </si>
  <si>
    <t>36.89186096191406</t>
  </si>
  <si>
    <t>36.63740158081055</t>
  </si>
  <si>
    <t>37.103111267089844</t>
  </si>
  <si>
    <t>35.998863220214844</t>
  </si>
  <si>
    <t>36.63260269165039</t>
  </si>
  <si>
    <t>36.805450439453125</t>
  </si>
  <si>
    <t>36.74302291870117</t>
  </si>
  <si>
    <t>36.70462417602539</t>
  </si>
  <si>
    <t>36.59419631958008</t>
  </si>
  <si>
    <t>36.7142333984375</t>
  </si>
  <si>
    <t>36.49337387084961</t>
  </si>
  <si>
    <t>36.3397331237793</t>
  </si>
  <si>
    <t>36.04206848144531</t>
  </si>
  <si>
    <t>36.3685417175293</t>
  </si>
  <si>
    <t>36.92066955566406</t>
  </si>
  <si>
    <t>36.90147018432617</t>
  </si>
  <si>
    <t>37.06471252441406</t>
  </si>
  <si>
    <t>36.478981018066406</t>
  </si>
  <si>
    <t>36.30613708496094</t>
  </si>
  <si>
    <t>36.8294563293457</t>
  </si>
  <si>
    <t>36.570194244384766</t>
  </si>
  <si>
    <t>36.72383117675781</t>
  </si>
  <si>
    <t>36.959083557128906</t>
  </si>
  <si>
    <t>36.301326751708984</t>
  </si>
  <si>
    <t>36.19089889526367</t>
  </si>
  <si>
    <t>36.70942306518555</t>
  </si>
  <si>
    <t>36.84866714477539</t>
  </si>
  <si>
    <t>36.66140365600586</t>
  </si>
  <si>
    <t>36.93988037109375</t>
  </si>
  <si>
    <t>36.71902084350586</t>
  </si>
  <si>
    <t>36.613399505615234</t>
  </si>
  <si>
    <t>35.20186996459961</t>
  </si>
  <si>
    <t>35.4515266418457</t>
  </si>
  <si>
    <t>35.019432067871094</t>
  </si>
  <si>
    <t>34.865787506103516</t>
  </si>
  <si>
    <t>35.74919891357422</t>
  </si>
  <si>
    <t>35.56675720214844</t>
  </si>
  <si>
    <t>35.68678283691406</t>
  </si>
  <si>
    <t>35.456329345703125</t>
  </si>
  <si>
    <t>35.40352249145508</t>
  </si>
  <si>
    <t>35.10585021972656</t>
  </si>
  <si>
    <t>35.03863525390625</t>
  </si>
  <si>
    <t>35.17786407470703</t>
  </si>
  <si>
    <t>35.384307861328125</t>
  </si>
  <si>
    <t>35.25946807861328</t>
  </si>
  <si>
    <t>35.542747497558594</t>
  </si>
  <si>
    <t>35.081844329833984</t>
  </si>
  <si>
    <t>35.3511848449707</t>
  </si>
  <si>
    <t>35.36560821533203</t>
  </si>
  <si>
    <t>36.07263946533203</t>
  </si>
  <si>
    <t>35.24055862426758</t>
  </si>
  <si>
    <t>35.500274658203125</t>
  </si>
  <si>
    <t>34.9808349609375</t>
  </si>
  <si>
    <t>34.764400482177734</t>
  </si>
  <si>
    <t>34.95679473876953</t>
  </si>
  <si>
    <t>35.279048919677734</t>
  </si>
  <si>
    <t>35.46662139892578</t>
  </si>
  <si>
    <t>35.745574951171875</t>
  </si>
  <si>
    <t>35.61573028564453</t>
  </si>
  <si>
    <t>36.04378890991211</t>
  </si>
  <si>
    <t>35.952392578125</t>
  </si>
  <si>
    <t>36.13035583496094</t>
  </si>
  <si>
    <t>36.22173309326172</t>
  </si>
  <si>
    <t>35.5820426940918</t>
  </si>
  <si>
    <t>35.76482009887695</t>
  </si>
  <si>
    <t>35.74076461791992</t>
  </si>
  <si>
    <t>35.46179962158203</t>
  </si>
  <si>
    <t>35.5916748046875</t>
  </si>
  <si>
    <t>35.38486099243164</t>
  </si>
  <si>
    <t>35.40890121459961</t>
  </si>
  <si>
    <t>35.71672058105469</t>
  </si>
  <si>
    <t>35.29827117919922</t>
  </si>
  <si>
    <t>34.94236755371094</t>
  </si>
  <si>
    <t>34.82211685180664</t>
  </si>
  <si>
    <t>34.740360260009766</t>
  </si>
  <si>
    <t>34.73554992675781</t>
  </si>
  <si>
    <t>34.74997329711914</t>
  </si>
  <si>
    <t>34.504676818847656</t>
  </si>
  <si>
    <t>34.40367126464844</t>
  </si>
  <si>
    <t>34.77403259277344</t>
  </si>
  <si>
    <t>35.01451873779297</t>
  </si>
  <si>
    <t>35.43775177001953</t>
  </si>
  <si>
    <t>35.77924728393555</t>
  </si>
  <si>
    <t>36.13998031616211</t>
  </si>
  <si>
    <t>36.15440368652344</t>
  </si>
  <si>
    <t>37.202919006347656</t>
  </si>
  <si>
    <t>36.981666564941406</t>
  </si>
  <si>
    <t>36.938385009765625</t>
  </si>
  <si>
    <t>36.659420013427734</t>
  </si>
  <si>
    <t>38.71315002441406</t>
  </si>
  <si>
    <t>38.4967155456543</t>
  </si>
  <si>
    <t>38.28990173339844</t>
  </si>
  <si>
    <t>38.30433654785156</t>
  </si>
  <si>
    <t>38.56886672973633</t>
  </si>
  <si>
    <t>38.477481842041016</t>
  </si>
  <si>
    <t>38.65062713623047</t>
  </si>
  <si>
    <t>38.852630615234375</t>
  </si>
  <si>
    <t>38.867061614990234</t>
  </si>
  <si>
    <t>38.4582405090332</t>
  </si>
  <si>
    <t>38.23699188232422</t>
  </si>
  <si>
    <t>38.515960693359375</t>
  </si>
  <si>
    <t>38.602535247802734</t>
  </si>
  <si>
    <t>38.78529357910156</t>
  </si>
  <si>
    <t>39.17007064819336</t>
  </si>
  <si>
    <t>39.14120864868164</t>
  </si>
  <si>
    <t>39.372657775878906</t>
  </si>
  <si>
    <t>39.440147399902344</t>
  </si>
  <si>
    <t>39.941585540771484</t>
  </si>
  <si>
    <t>39.88373565673828</t>
  </si>
  <si>
    <t>39.729454040527344</t>
  </si>
  <si>
    <t>39.52694320678711</t>
  </si>
  <si>
    <t>39.276214599609375</t>
  </si>
  <si>
    <t>39.06406784057617</t>
  </si>
  <si>
    <t>38.842281341552734</t>
  </si>
  <si>
    <t>38.98692321777344</t>
  </si>
  <si>
    <t>39.73908615112305</t>
  </si>
  <si>
    <t>39.806583404541016</t>
  </si>
  <si>
    <t>39.68122863769531</t>
  </si>
  <si>
    <t>39.69087219238281</t>
  </si>
  <si>
    <t>40.394813537597656</t>
  </si>
  <si>
    <t>40.29839324951172</t>
  </si>
  <si>
    <t>40.28873825073242</t>
  </si>
  <si>
    <t>40.568389892578125</t>
  </si>
  <si>
    <t>40.78053665161133</t>
  </si>
  <si>
    <t>40.587677001953125</t>
  </si>
  <si>
    <t>41.00232696533203</t>
  </si>
  <si>
    <t>40.529823303222656</t>
  </si>
  <si>
    <t>40.703392028808594</t>
  </si>
  <si>
    <t>40.9541130065918</t>
  </si>
  <si>
    <t>41.0601921081543</t>
  </si>
  <si>
    <t>40.520172119140625</t>
  </si>
  <si>
    <t>40.79017639160156</t>
  </si>
  <si>
    <t>40.655174255371094</t>
  </si>
  <si>
    <t>40.173030853271484</t>
  </si>
  <si>
    <t>40.46232223510742</t>
  </si>
  <si>
    <t>40.23088455200195</t>
  </si>
  <si>
    <t>40.59732437133789</t>
  </si>
  <si>
    <t>40.9155387878418</t>
  </si>
  <si>
    <t>40.9058952331543</t>
  </si>
  <si>
    <t>41.0119743347168</t>
  </si>
  <si>
    <t>41.3880500793457</t>
  </si>
  <si>
    <t>41.1566162109375</t>
  </si>
  <si>
    <t>40.9926872253418</t>
  </si>
  <si>
    <t>40.8962516784668</t>
  </si>
  <si>
    <t>40.40446090698242</t>
  </si>
  <si>
    <t>40.491249084472656</t>
  </si>
  <si>
    <t>40.38516616821289</t>
  </si>
  <si>
    <t>39.16050720214844</t>
  </si>
  <si>
    <t>39.112281799316406</t>
  </si>
  <si>
    <t>39.70050811767578</t>
  </si>
  <si>
    <t>39.623374938964844</t>
  </si>
  <si>
    <t>38.620487213134766</t>
  </si>
  <si>
    <t>38.7265625</t>
  </si>
  <si>
    <t>39.18943405151367</t>
  </si>
  <si>
    <t>38.8808479309082</t>
  </si>
  <si>
    <t>39.36301803588867</t>
  </si>
  <si>
    <t>38.832637786865234</t>
  </si>
  <si>
    <t>38.687992095947266</t>
  </si>
  <si>
    <t>38.176902770996094</t>
  </si>
  <si>
    <t>38.34083557128906</t>
  </si>
  <si>
    <t>37.98405075073242</t>
  </si>
  <si>
    <t>37.81047058105469</t>
  </si>
  <si>
    <t>37.89725875854492</t>
  </si>
  <si>
    <t>37.68511199951172</t>
  </si>
  <si>
    <t>37.665828704833984</t>
  </si>
  <si>
    <t>38.19755172729492</t>
  </si>
  <si>
    <t>38.661617279052734</t>
  </si>
  <si>
    <t>38.81630325317383</t>
  </si>
  <si>
    <t>38.67128372192383</t>
  </si>
  <si>
    <t>38.922637939453125</t>
  </si>
  <si>
    <t>38.94197463989258</t>
  </si>
  <si>
    <t>39.58005142211914</t>
  </si>
  <si>
    <t>39.36736297607422</t>
  </si>
  <si>
    <t>39.019325256347656</t>
  </si>
  <si>
    <t>39.06766128540039</t>
  </si>
  <si>
    <t>39.183677673339844</t>
  </si>
  <si>
    <t>39.42536544799805</t>
  </si>
  <si>
    <t>39.261024475097656</t>
  </si>
  <si>
    <t>39.444705963134766</t>
  </si>
  <si>
    <t>39.638057708740234</t>
  </si>
  <si>
    <t>39.454368591308594</t>
  </si>
  <si>
    <t>39.60906219482422</t>
  </si>
  <si>
    <t>40.04410934448242</t>
  </si>
  <si>
    <t>39.9280891418457</t>
  </si>
  <si>
    <t>39.98611068725586</t>
  </si>
  <si>
    <t>40.19880294799805</t>
  </si>
  <si>
    <t>40.37281036376953</t>
  </si>
  <si>
    <t>40.633846282958984</t>
  </si>
  <si>
    <t>40.62417984008789</t>
  </si>
  <si>
    <t>40.6628532409668</t>
  </si>
  <si>
    <t>41.088233947753906</t>
  </si>
  <si>
    <t>40.89488220214844</t>
  </si>
  <si>
    <t>40.84653091430664</t>
  </si>
  <si>
    <t>40.94321823120117</t>
  </si>
  <si>
    <t>40.78852844238281</t>
  </si>
  <si>
    <t>40.585514068603516</t>
  </si>
  <si>
    <t>40.711181640625</t>
  </si>
  <si>
    <t>40.54682922363281</t>
  </si>
  <si>
    <t>41.4846076965332</t>
  </si>
  <si>
    <t>41.494285583496094</t>
  </si>
  <si>
    <t>41.039894104003906</t>
  </si>
  <si>
    <t>41.31059646606445</t>
  </si>
  <si>
    <t>41.22357940673828</t>
  </si>
  <si>
    <t>41.50395584106445</t>
  </si>
  <si>
    <t>41.281593322753906</t>
  </si>
  <si>
    <t>40.41147994995117</t>
  </si>
  <si>
    <t>40.36315155029297</t>
  </si>
  <si>
    <t>40.0731086730957</t>
  </si>
  <si>
    <t>39.686397552490234</t>
  </si>
  <si>
    <t>39.38669967651367</t>
  </si>
  <si>
    <t>38.980648040771484</t>
  </si>
  <si>
    <t>38.65195846557617</t>
  </si>
  <si>
    <t>38.97098159790039</t>
  </si>
  <si>
    <t>38.071876525878906</t>
  </si>
  <si>
    <t>39.17400360107422</t>
  </si>
  <si>
    <t>38.419918060302734</t>
  </si>
  <si>
    <t>38.28456497192383</t>
  </si>
  <si>
    <t>38.20722579956055</t>
  </si>
  <si>
    <t>38.6132698059082</t>
  </si>
  <si>
    <t>38.70995330810547</t>
  </si>
  <si>
    <t>38.26523208618164</t>
  </si>
  <si>
    <t>38.68205261230469</t>
  </si>
  <si>
    <t>38.51728439331055</t>
  </si>
  <si>
    <t>39.399288177490234</t>
  </si>
  <si>
    <t>39.53498077392578</t>
  </si>
  <si>
    <t>39.5446662902832</t>
  </si>
  <si>
    <t>39.55435562133789</t>
  </si>
  <si>
    <t>38.38158416748047</t>
  </si>
  <si>
    <t>37.69343185424805</t>
  </si>
  <si>
    <t>37.45112609863281</t>
  </si>
  <si>
    <t>37.11189270019531</t>
  </si>
  <si>
    <t>38.187744140625</t>
  </si>
  <si>
    <t>37.34450912475586</t>
  </si>
  <si>
    <t>36.82112503051758</t>
  </si>
  <si>
    <t>36.472206115722656</t>
  </si>
  <si>
    <t>36.443119049072266</t>
  </si>
  <si>
    <t>36.40435791015625</t>
  </si>
  <si>
    <t>36.753273010253906</t>
  </si>
  <si>
    <t>36.68543243408203</t>
  </si>
  <si>
    <t>37.441429138183594</t>
  </si>
  <si>
    <t>37.170047760009766</t>
  </si>
  <si>
    <t>37.40266418457031</t>
  </si>
  <si>
    <t>37.43174362182617</t>
  </si>
  <si>
    <t>37.31543731689453</t>
  </si>
  <si>
    <t>37.199134826660156</t>
  </si>
  <si>
    <t>36.73390197753906</t>
  </si>
  <si>
    <t>37.20882034301758</t>
  </si>
  <si>
    <t>37.83881759643555</t>
  </si>
  <si>
    <t>37.59651565551758</t>
  </si>
  <si>
    <t>37.52866744995117</t>
  </si>
  <si>
    <t>36.598201751708984</t>
  </si>
  <si>
    <t>37.218502044677734</t>
  </si>
  <si>
    <t>37.64497375488281</t>
  </si>
  <si>
    <t>38.00358963012695</t>
  </si>
  <si>
    <t>36.947120666503906</t>
  </si>
  <si>
    <t>36.41404724121094</t>
  </si>
  <si>
    <t>37.102195739746094</t>
  </si>
  <si>
    <t>36.30742645263672</t>
  </si>
  <si>
    <t>35.79374313354492</t>
  </si>
  <si>
    <t>38.11989212036133</t>
  </si>
  <si>
    <t>37.25727844238281</t>
  </si>
  <si>
    <t>36.7048225402832</t>
  </si>
  <si>
    <t>36.375274658203125</t>
  </si>
  <si>
    <t>37.916358947753906</t>
  </si>
  <si>
    <t>38.400970458984375</t>
  </si>
  <si>
    <t>37.93573760986328</t>
  </si>
  <si>
    <t>38.3331298828125</t>
  </si>
  <si>
    <t>38.50758743286133</t>
  </si>
  <si>
    <t>38.846824645996094</t>
  </si>
  <si>
    <t>38.77897262573242</t>
  </si>
  <si>
    <t>38.81783676147461</t>
  </si>
  <si>
    <t>38.38059616088867</t>
  </si>
  <si>
    <t>38.28342819213867</t>
  </si>
  <si>
    <t>38.798404693603516</t>
  </si>
  <si>
    <t>39.41055679321289</t>
  </si>
  <si>
    <t>39.58545684814453</t>
  </si>
  <si>
    <t>39.85751724243164</t>
  </si>
  <si>
    <t>40.6251335144043</t>
  </si>
  <si>
    <t>40.469661712646484</t>
  </si>
  <si>
    <t>40.44051742553711</t>
  </si>
  <si>
    <t>39.77978515625</t>
  </si>
  <si>
    <t>39.80894088745117</t>
  </si>
  <si>
    <t>39.44941711425781</t>
  </si>
  <si>
    <t>39.089900970458984</t>
  </si>
  <si>
    <t>38.75954055786133</t>
  </si>
  <si>
    <t>38.6915283203125</t>
  </si>
  <si>
    <t>38.030792236328125</t>
  </si>
  <si>
    <t>37.67127990722656</t>
  </si>
  <si>
    <t>38.19597625732422</t>
  </si>
  <si>
    <t>38.58464050292969</t>
  </si>
  <si>
    <t>37.78788375854492</t>
  </si>
  <si>
    <t>38.53606033325195</t>
  </si>
  <si>
    <t>38.95386505126953</t>
  </si>
  <si>
    <t>39.13848876953125</t>
  </si>
  <si>
    <t>38.14739227294922</t>
  </si>
  <si>
    <t>38.18626022338867</t>
  </si>
  <si>
    <t>39.00245666503906</t>
  </si>
  <si>
    <t>39.10933303833008</t>
  </si>
  <si>
    <t>39.36197280883789</t>
  </si>
  <si>
    <t>39.488285064697266</t>
  </si>
  <si>
    <t>39.60487747192383</t>
  </si>
  <si>
    <t>40.23645782470703</t>
  </si>
  <si>
    <t>40.08100128173828</t>
  </si>
  <si>
    <t>39.760353088378906</t>
  </si>
  <si>
    <t>39.51743698120117</t>
  </si>
  <si>
    <t>39.3425407409668</t>
  </si>
  <si>
    <t>39.021888732910156</t>
  </si>
  <si>
    <t>39.08019256591797</t>
  </si>
  <si>
    <t>39.40083312988281</t>
  </si>
  <si>
    <t>37.408935546875</t>
  </si>
  <si>
    <t>36.845367431640625</t>
  </si>
  <si>
    <t>37.44780349731445</t>
  </si>
  <si>
    <t>37.13686752319336</t>
  </si>
  <si>
    <t>36.99111557006836</t>
  </si>
  <si>
    <t>37.49637985229492</t>
  </si>
  <si>
    <t>37.71014404296875</t>
  </si>
  <si>
    <t>37.45751953125</t>
  </si>
  <si>
    <t>37.27289962768555</t>
  </si>
  <si>
    <t>36.67047119140625</t>
  </si>
  <si>
    <t>37.06885528564453</t>
  </si>
  <si>
    <t>36.913394927978516</t>
  </si>
  <si>
    <t>36.884246826171875</t>
  </si>
  <si>
    <t>36.942535400390625</t>
  </si>
  <si>
    <t>37.26318359375</t>
  </si>
  <si>
    <t>37.28261947631836</t>
  </si>
  <si>
    <t>36.52471923828125</t>
  </si>
  <si>
    <t>36.60245132446289</t>
  </si>
  <si>
    <t>35.9984245300293</t>
  </si>
  <si>
    <t>35.81331253051758</t>
  </si>
  <si>
    <t>35.70615005493164</t>
  </si>
  <si>
    <t>35.78408432006836</t>
  </si>
  <si>
    <t>36.3686408996582</t>
  </si>
  <si>
    <t>36.63167953491211</t>
  </si>
  <si>
    <t>36.836280822753906</t>
  </si>
  <si>
    <t>36.84601593017578</t>
  </si>
  <si>
    <t>36.154300689697266</t>
  </si>
  <si>
    <t>35.93022918701172</t>
  </si>
  <si>
    <t>35.793827056884766</t>
  </si>
  <si>
    <t>35.04365539550781</t>
  </si>
  <si>
    <t>34.80010223388672</t>
  </si>
  <si>
    <t>34.37142562866211</t>
  </si>
  <si>
    <t>34.985198974609375</t>
  </si>
  <si>
    <t>34.99494171142578</t>
  </si>
  <si>
    <t>34.819580078125</t>
  </si>
  <si>
    <t>34.351951599121094</t>
  </si>
  <si>
    <t>34.34220504760742</t>
  </si>
  <si>
    <t>34.63447189331055</t>
  </si>
  <si>
    <t>35.1800537109375</t>
  </si>
  <si>
    <t>35.51129913330078</t>
  </si>
  <si>
    <t>35.92047882080078</t>
  </si>
  <si>
    <t>36.105587005615234</t>
  </si>
  <si>
    <t>36.680389404296875</t>
  </si>
  <si>
    <t>36.787567138671875</t>
  </si>
  <si>
    <t>36.89472961425781</t>
  </si>
  <si>
    <t>36.651161193847656</t>
  </si>
  <si>
    <t>36.44657516479492</t>
  </si>
  <si>
    <t>37.264949798583984</t>
  </si>
  <si>
    <t>37.09932327270508</t>
  </si>
  <si>
    <t>37.28443145751953</t>
  </si>
  <si>
    <t>36.6219367980957</t>
  </si>
  <si>
    <t>36.90447998046875</t>
  </si>
  <si>
    <t>37.14803695678711</t>
  </si>
  <si>
    <t>37.13829040527344</t>
  </si>
  <si>
    <t>37.557212829589844</t>
  </si>
  <si>
    <t>37.771549224853516</t>
  </si>
  <si>
    <t>37.586448669433594</t>
  </si>
  <si>
    <t>37.966400146484375</t>
  </si>
  <si>
    <t>38.3171272277832</t>
  </si>
  <si>
    <t>39.48622131347656</t>
  </si>
  <si>
    <t>40.353302001953125</t>
  </si>
  <si>
    <t>40.38253402709961</t>
  </si>
  <si>
    <t>40.66506576538086</t>
  </si>
  <si>
    <t>40.392276763916016</t>
  </si>
  <si>
    <t>40.187686920166016</t>
  </si>
  <si>
    <t>39.28163528442383</t>
  </si>
  <si>
    <t>38.6288948059082</t>
  </si>
  <si>
    <t>38.67760467529297</t>
  </si>
  <si>
    <t>39.0770378112793</t>
  </si>
  <si>
    <t>39.262149810791016</t>
  </si>
  <si>
    <t>39.612876892089844</t>
  </si>
  <si>
    <t>39.866172790527344</t>
  </si>
  <si>
    <t>40.01232147216797</t>
  </si>
  <si>
    <t>39.632362365722656</t>
  </si>
  <si>
    <t>40.031803131103516</t>
  </si>
  <si>
    <t>40.77223205566406</t>
  </si>
  <si>
    <t>40.596866607666016</t>
  </si>
  <si>
    <t>40.762489318847656</t>
  </si>
  <si>
    <t>40.89921951293945</t>
  </si>
  <si>
    <t>40.44998550415039</t>
  </si>
  <si>
    <t>40.96757125854492</t>
  </si>
  <si>
    <t>41.15312194824219</t>
  </si>
  <si>
    <t>41.42656707763672</t>
  </si>
  <si>
    <t>42.16877746582031</t>
  </si>
  <si>
    <t>41.78790283203125</t>
  </si>
  <si>
    <t>42.18830490112305</t>
  </si>
  <si>
    <t>42.78400802612305</t>
  </si>
  <si>
    <t>43.10628128051758</t>
  </si>
  <si>
    <t>43.86801528930664</t>
  </si>
  <si>
    <t>43.194175720214844</t>
  </si>
  <si>
    <t>43.350425720214844</t>
  </si>
  <si>
    <t>43.52621078491211</t>
  </si>
  <si>
    <t>43.80942153930664</t>
  </si>
  <si>
    <t>43.18440628051758</t>
  </si>
  <si>
    <t>43.262535095214844</t>
  </si>
  <si>
    <t>42.95979309082031</t>
  </si>
  <si>
    <t>42.852378845214844</t>
  </si>
  <si>
    <t>43.409027099609375</t>
  </si>
  <si>
    <t>44.25864791870117</t>
  </si>
  <si>
    <t>44.7371711730957</t>
  </si>
  <si>
    <t>44.854366302490234</t>
  </si>
  <si>
    <t>45.264522552490234</t>
  </si>
  <si>
    <t>44.64928436279297</t>
  </si>
  <si>
    <t>42.83283996582031</t>
  </si>
  <si>
    <t>42.491031646728516</t>
  </si>
  <si>
    <t>43.125816345214844</t>
  </si>
  <si>
    <t>43.55550765991211</t>
  </si>
  <si>
    <t>45.0203857421875</t>
  </si>
  <si>
    <t>45.118038177490234</t>
  </si>
  <si>
    <t>44.07309341430664</t>
  </si>
  <si>
    <t>44.05356216430664</t>
  </si>
  <si>
    <t>42.62775421142578</t>
  </si>
  <si>
    <t>42.305484771728516</t>
  </si>
  <si>
    <t>42.373844146728516</t>
  </si>
  <si>
    <t>42.84260177612305</t>
  </si>
  <si>
    <t>43.91685104370117</t>
  </si>
  <si>
    <t>43.75082778930664</t>
  </si>
  <si>
    <t>46.50478744506836</t>
  </si>
  <si>
    <t>46.25086975097656</t>
  </si>
  <si>
    <t>46.29970932006836</t>
  </si>
  <si>
    <t>46.73917007446289</t>
  </si>
  <si>
    <t>47.69621276855469</t>
  </si>
  <si>
    <t>47.579017639160156</t>
  </si>
  <si>
    <t>47.53996276855469</t>
  </si>
  <si>
    <t>47.15909957885742</t>
  </si>
  <si>
    <t>47.95012283325195</t>
  </si>
  <si>
    <t>47.91106414794922</t>
  </si>
  <si>
    <t>49.20014953613281</t>
  </si>
  <si>
    <t>49.31734085083008</t>
  </si>
  <si>
    <t>48.350528717041016</t>
  </si>
  <si>
    <t>47.90129470825195</t>
  </si>
  <si>
    <t>48.155208587646484</t>
  </si>
  <si>
    <t>47.72550964355469</t>
  </si>
  <si>
    <t>47.52042770385742</t>
  </si>
  <si>
    <t>48.42865753173828</t>
  </si>
  <si>
    <t>48.409114837646484</t>
  </si>
  <si>
    <t>48.05683898925781</t>
  </si>
  <si>
    <t>48.722259521484375</t>
  </si>
  <si>
    <t>47.97855758666992</t>
  </si>
  <si>
    <t>47.67520523071289</t>
  </si>
  <si>
    <t>47.3522834777832</t>
  </si>
  <si>
    <t>47.26420974731445</t>
  </si>
  <si>
    <t>46.804290771484375</t>
  </si>
  <si>
    <t>47.15656661987305</t>
  </si>
  <si>
    <t>47.489280700683594</t>
  </si>
  <si>
    <t>46.98042297363281</t>
  </si>
  <si>
    <t>45.649593353271484</t>
  </si>
  <si>
    <t>45.77680969238281</t>
  </si>
  <si>
    <t>44.886314392089844</t>
  </si>
  <si>
    <t>43.193424224853516</t>
  </si>
  <si>
    <t>42.68456268310547</t>
  </si>
  <si>
    <t>41.441802978515625</t>
  </si>
  <si>
    <t>42.55735778808594</t>
  </si>
  <si>
    <t>43.49677658081055</t>
  </si>
  <si>
    <t>43.839263916015625</t>
  </si>
  <si>
    <t>44.99396514892578</t>
  </si>
  <si>
    <t>43.71205520629883</t>
  </si>
  <si>
    <t>43.310848236083984</t>
  </si>
  <si>
    <t>44.61232376098633</t>
  </si>
  <si>
    <t>45.444091796875</t>
  </si>
  <si>
    <t>45.904022216796875</t>
  </si>
  <si>
    <t>46.08015823364258</t>
  </si>
  <si>
    <t>46.62815475463867</t>
  </si>
  <si>
    <t>47.08806610107422</t>
  </si>
  <si>
    <t>47.43056106567383</t>
  </si>
  <si>
    <t>48.24276351928711</t>
  </si>
  <si>
    <t>47.40121078491211</t>
  </si>
  <si>
    <t>48.4384765625</t>
  </si>
  <si>
    <t>49.18217849731445</t>
  </si>
  <si>
    <t>49.63231658935547</t>
  </si>
  <si>
    <t>49.691036224365234</t>
  </si>
  <si>
    <t>49.76931381225586</t>
  </si>
  <si>
    <t>50.64023208618164</t>
  </si>
  <si>
    <t>49.700809478759766</t>
  </si>
  <si>
    <t>50.21944808959961</t>
  </si>
  <si>
    <t>50.08244705200195</t>
  </si>
  <si>
    <t>51.15885543823242</t>
  </si>
  <si>
    <t>50.91421890258789</t>
  </si>
  <si>
    <t>50.86529541015625</t>
  </si>
  <si>
    <t>51.86342239379883</t>
  </si>
  <si>
    <t>52.068912506103516</t>
  </si>
  <si>
    <t>52.11784744262695</t>
  </si>
  <si>
    <t>52.74411392211914</t>
  </si>
  <si>
    <t>52.695194244384766</t>
  </si>
  <si>
    <t>53.72267150878906</t>
  </si>
  <si>
    <t>54.0162353515625</t>
  </si>
  <si>
    <t>53.771602630615234</t>
  </si>
  <si>
    <t>52.96919250488281</t>
  </si>
  <si>
    <t>52.900691986083984</t>
  </si>
  <si>
    <t>53.233394622802734</t>
  </si>
  <si>
    <t>53.311683654785156</t>
  </si>
  <si>
    <t>54.074951171875</t>
  </si>
  <si>
    <t>53.70310592651367</t>
  </si>
  <si>
    <t>53.49760437011719</t>
  </si>
  <si>
    <t>54.30980682373047</t>
  </si>
  <si>
    <t>53.70200729370117</t>
  </si>
  <si>
    <t>54.123538970947266</t>
  </si>
  <si>
    <t>54.16276168823242</t>
  </si>
  <si>
    <t>54.85878372192383</t>
  </si>
  <si>
    <t>54.329410552978516</t>
  </si>
  <si>
    <t>53.603973388671875</t>
  </si>
  <si>
    <t>53.9274787902832</t>
  </si>
  <si>
    <t>54.50586700439453</t>
  </si>
  <si>
    <t>55.515602111816406</t>
  </si>
  <si>
    <t>55.98615646362305</t>
  </si>
  <si>
    <t>56.14300537109375</t>
  </si>
  <si>
    <t>56.36848068237305</t>
  </si>
  <si>
    <t>56.91746520996094</t>
  </si>
  <si>
    <t>56.97627639770508</t>
  </si>
  <si>
    <t>57.68211364746094</t>
  </si>
  <si>
    <t>56.79981994628906</t>
  </si>
  <si>
    <t>56.96648025512695</t>
  </si>
  <si>
    <t>57.10372543334961</t>
  </si>
  <si>
    <t>57.04490280151367</t>
  </si>
  <si>
    <t>56.72139358520508</t>
  </si>
  <si>
    <t>57.25077819824219</t>
  </si>
  <si>
    <t>56.83903503417969</t>
  </si>
  <si>
    <t>56.87825012207031</t>
  </si>
  <si>
    <t>56.858642578125</t>
  </si>
  <si>
    <t>57.05471420288086</t>
  </si>
  <si>
    <t>56.50572967529297</t>
  </si>
  <si>
    <t>57.4664421081543</t>
  </si>
  <si>
    <t>56.8880500793457</t>
  </si>
  <si>
    <t>57.19195556640625</t>
  </si>
  <si>
    <t>56.427303314208984</t>
  </si>
  <si>
    <t>55.927337646484375</t>
  </si>
  <si>
    <t>57.358604431152344</t>
  </si>
  <si>
    <t>57.5546760559082</t>
  </si>
  <si>
    <t>58.329124450683594</t>
  </si>
  <si>
    <t>57.74094009399414</t>
  </si>
  <si>
    <t>57.79975128173828</t>
  </si>
  <si>
    <t>58.525184631347656</t>
  </si>
  <si>
    <t>58.456565856933594</t>
  </si>
  <si>
    <t>58.76046371459961</t>
  </si>
  <si>
    <t>57.51545333862305</t>
  </si>
  <si>
    <t>58.81928634643555</t>
  </si>
  <si>
    <t>60.3289794921875</t>
  </si>
  <si>
    <t>60.73091506958008</t>
  </si>
  <si>
    <t>60.75051498413086</t>
  </si>
  <si>
    <t>61.14264678955078</t>
  </si>
  <si>
    <t>63.04446029663086</t>
  </si>
  <si>
    <t>63.14249801635742</t>
  </si>
  <si>
    <t>62.191593170166016</t>
  </si>
  <si>
    <t>61.27989196777344</t>
  </si>
  <si>
    <t>61.338714599609375</t>
  </si>
  <si>
    <t>60.81914520263672</t>
  </si>
  <si>
    <t>61.17205810546875</t>
  </si>
  <si>
    <t>60.28976821899414</t>
  </si>
  <si>
    <t>59.84861755371094</t>
  </si>
  <si>
    <t>60.14271545410156</t>
  </si>
  <si>
    <t>59.99567413330078</t>
  </si>
  <si>
    <t>59.3094482421875</t>
  </si>
  <si>
    <t>59.83882522583008</t>
  </si>
  <si>
    <t>60.33018112182617</t>
  </si>
  <si>
    <t>60.978790283203125</t>
  </si>
  <si>
    <t>62.00083541870117</t>
  </si>
  <si>
    <t>63.33735275268555</t>
  </si>
  <si>
    <t>64.5264663696289</t>
  </si>
  <si>
    <t>64.76232147216797</t>
  </si>
  <si>
    <t>65.17507934570312</t>
  </si>
  <si>
    <t>65.29301452636719</t>
  </si>
  <si>
    <t>65.45024871826172</t>
  </si>
  <si>
    <t>63.79924011230469</t>
  </si>
  <si>
    <t>64.2807846069336</t>
  </si>
  <si>
    <t>64.19233703613281</t>
  </si>
  <si>
    <t>65.30281829833984</t>
  </si>
  <si>
    <t>65.50920104980469</t>
  </si>
  <si>
    <t>66.08901977539062</t>
  </si>
  <si>
    <t>65.92195892333984</t>
  </si>
  <si>
    <t>66.02022552490234</t>
  </si>
  <si>
    <t>66.88504028320312</t>
  </si>
  <si>
    <t>66.58039855957031</t>
  </si>
  <si>
    <t>66.92434692382812</t>
  </si>
  <si>
    <t>68.7817153930664</t>
  </si>
  <si>
    <t>69.04706573486328</t>
  </si>
  <si>
    <t>70.3246078491211</t>
  </si>
  <si>
    <t>71.00270080566406</t>
  </si>
  <si>
    <t>70.53099060058594</t>
  </si>
  <si>
    <t>69.38118743896484</t>
  </si>
  <si>
    <t>69.69567108154297</t>
  </si>
  <si>
    <t>69.21411895751953</t>
  </si>
  <si>
    <t>69.92169189453125</t>
  </si>
  <si>
    <t>68.79154968261719</t>
  </si>
  <si>
    <t>68.09381866455078</t>
  </si>
  <si>
    <t>67.87760162353516</t>
  </si>
  <si>
    <t>69.67601013183594</t>
  </si>
  <si>
    <t>69.47946166992188</t>
  </si>
  <si>
    <t>69.88238525390625</t>
  </si>
  <si>
    <t>70.54081726074219</t>
  </si>
  <si>
    <t>70.78651428222656</t>
  </si>
  <si>
    <t>70.05928802490234</t>
  </si>
  <si>
    <t>70.89459991455078</t>
  </si>
  <si>
    <t>71.03219604492188</t>
  </si>
  <si>
    <t>71.5235595703125</t>
  </si>
  <si>
    <t>70.2459945678711</t>
  </si>
  <si>
    <t>73.44972229003906</t>
  </si>
  <si>
    <t>73.43989562988281</t>
  </si>
  <si>
    <t>72.6733627319336</t>
  </si>
  <si>
    <t>73.99022674560547</t>
  </si>
  <si>
    <t>74.7665786743164</t>
  </si>
  <si>
    <t>76.12275695800781</t>
  </si>
  <si>
    <t>75.51346588134766</t>
  </si>
  <si>
    <t>77.92115783691406</t>
  </si>
  <si>
    <t>75.52328491210938</t>
  </si>
  <si>
    <t>76.6534423828125</t>
  </si>
  <si>
    <t>78.25530242919922</t>
  </si>
  <si>
    <t>78.36339569091797</t>
  </si>
  <si>
    <t>77.8228988647461</t>
  </si>
  <si>
    <t>78.35358428955078</t>
  </si>
  <si>
    <t>78.38304901123047</t>
  </si>
  <si>
    <t>76.8499755859375</t>
  </si>
  <si>
    <t>77.40032196044922</t>
  </si>
  <si>
    <t>77.65581512451172</t>
  </si>
  <si>
    <t>77.9015121459961</t>
  </si>
  <si>
    <t>79.0414810180664</t>
  </si>
  <si>
    <t>79.16948699951172</t>
  </si>
  <si>
    <t>78.69689178466797</t>
  </si>
  <si>
    <t>79.53377532958984</t>
  </si>
  <si>
    <t>77.49571228027344</t>
  </si>
  <si>
    <t>77.092041015625</t>
  </si>
  <si>
    <t>73.911865234375</t>
  </si>
  <si>
    <t>70.78092193603516</t>
  </si>
  <si>
    <t>70.77107238769531</t>
  </si>
  <si>
    <t>72.22824096679688</t>
  </si>
  <si>
    <t>71.60796356201172</t>
  </si>
  <si>
    <t>71.08612823486328</t>
  </si>
  <si>
    <t>73.84294128417969</t>
  </si>
  <si>
    <t>73.36051177978516</t>
  </si>
  <si>
    <t>73.1340560913086</t>
  </si>
  <si>
    <t>72.70082092285156</t>
  </si>
  <si>
    <t>73.33097076416016</t>
  </si>
  <si>
    <t>73.56726837158203</t>
  </si>
  <si>
    <t>72.3660888671875</t>
  </si>
  <si>
    <t>73.32112884521484</t>
  </si>
  <si>
    <t>71.66704559326172</t>
  </si>
  <si>
    <t>71.68672180175781</t>
  </si>
  <si>
    <t>70.99752807617188</t>
  </si>
  <si>
    <t>69.72743225097656</t>
  </si>
  <si>
    <t>70.53477478027344</t>
  </si>
  <si>
    <t>71.332275390625</t>
  </si>
  <si>
    <t>70.3083267211914</t>
  </si>
  <si>
    <t>71.1550521850586</t>
  </si>
  <si>
    <t>71.71625518798828</t>
  </si>
  <si>
    <t>71.48980712890625</t>
  </si>
  <si>
    <t>71.7950210571289</t>
  </si>
  <si>
    <t>71.04676055908203</t>
  </si>
  <si>
    <t>72.73038482666016</t>
  </si>
  <si>
    <t>72.9666748046875</t>
  </si>
  <si>
    <t>71.17476654052734</t>
  </si>
  <si>
    <t>69.7569580078125</t>
  </si>
  <si>
    <t>69.9834213256836</t>
  </si>
  <si>
    <t>70.69232177734375</t>
  </si>
  <si>
    <t>70.80062103271484</t>
  </si>
  <si>
    <t>70.23939514160156</t>
  </si>
  <si>
    <t>71.61781311035156</t>
  </si>
  <si>
    <t>72.81898498535156</t>
  </si>
  <si>
    <t>68.89054107666016</t>
  </si>
  <si>
    <t>67.30537414550781</t>
  </si>
  <si>
    <t>65.52330780029297</t>
  </si>
  <si>
    <t>63.71168899536133</t>
  </si>
  <si>
    <t>65.63162231445312</t>
  </si>
  <si>
    <t>64.06613159179688</t>
  </si>
  <si>
    <t>63.652610778808594</t>
  </si>
  <si>
    <t>63.54431915283203</t>
  </si>
  <si>
    <t>63.376949310302734</t>
  </si>
  <si>
    <t>64.12520599365234</t>
  </si>
  <si>
    <t>64.72579956054688</t>
  </si>
  <si>
    <t>64.58796691894531</t>
  </si>
  <si>
    <t>66.54725646972656</t>
  </si>
  <si>
    <t>66.2125015258789</t>
  </si>
  <si>
    <t>66.39956665039062</t>
  </si>
  <si>
    <t>65.13932800292969</t>
  </si>
  <si>
    <t>64.71595764160156</t>
  </si>
  <si>
    <t>63.967674255371094</t>
  </si>
  <si>
    <t>65.67098999023438</t>
  </si>
  <si>
    <t>65.18779754638672</t>
  </si>
  <si>
    <t>64.92135620117188</t>
  </si>
  <si>
    <t>65.56278228759766</t>
  </si>
  <si>
    <t>64.88188171386719</t>
  </si>
  <si>
    <t>65.26673126220703</t>
  </si>
  <si>
    <t>62.710933685302734</t>
  </si>
  <si>
    <t>63.28326416015625</t>
  </si>
  <si>
    <t>63.06617736816406</t>
  </si>
  <si>
    <t>63.026710510253906</t>
  </si>
  <si>
    <t>62.572784423828125</t>
  </si>
  <si>
    <t>62.50370788574219</t>
  </si>
  <si>
    <t>63.125389099121094</t>
  </si>
  <si>
    <t>63.34248352050781</t>
  </si>
  <si>
    <t>63.549713134765625</t>
  </si>
  <si>
    <t>62.878692626953125</t>
  </si>
  <si>
    <t>64.31941223144531</t>
  </si>
  <si>
    <t>64.38848876953125</t>
  </si>
  <si>
    <t>64.36875915527344</t>
  </si>
  <si>
    <t>64.05298614501953</t>
  </si>
  <si>
    <t>63.83589172363281</t>
  </si>
  <si>
    <t>63.58919143676758</t>
  </si>
  <si>
    <t>63.81614303588867</t>
  </si>
  <si>
    <t>63.03657913208008</t>
  </si>
  <si>
    <t>63.914825439453125</t>
  </si>
  <si>
    <t>63.32274627685547</t>
  </si>
  <si>
    <t>63.076053619384766</t>
  </si>
  <si>
    <t>63.61878967285156</t>
  </si>
  <si>
    <t>65.83908081054688</t>
  </si>
  <si>
    <t>65.39501953125</t>
  </si>
  <si>
    <t>66.60877990722656</t>
  </si>
  <si>
    <t>65.67132568359375</t>
  </si>
  <si>
    <t>67.30940246582031</t>
  </si>
  <si>
    <t>68.26659393310547</t>
  </si>
  <si>
    <t>68.32581329345703</t>
  </si>
  <si>
    <t>68.34555053710938</t>
  </si>
  <si>
    <t>70.90133666992188</t>
  </si>
  <si>
    <t>70.92108917236328</t>
  </si>
  <si>
    <t>70.98029327392578</t>
  </si>
  <si>
    <t>72.9834976196289</t>
  </si>
  <si>
    <t>71.71051788330078</t>
  </si>
  <si>
    <t>71.63156127929688</t>
  </si>
  <si>
    <t>72.13484191894531</t>
  </si>
  <si>
    <t>71.22698974609375</t>
  </si>
  <si>
    <t>73.17098236083984</t>
  </si>
  <si>
    <t>74.01962280273438</t>
  </si>
  <si>
    <t>76.97015380859375</t>
  </si>
  <si>
    <t>75.90441131591797</t>
  </si>
  <si>
    <t>75.70703887939453</t>
  </si>
  <si>
    <t>76.61490631103516</t>
  </si>
  <si>
    <t>75.51954650878906</t>
  </si>
  <si>
    <t>76.15110778808594</t>
  </si>
  <si>
    <t>76.20044708251953</t>
  </si>
  <si>
    <t>75.99322509765625</t>
  </si>
  <si>
    <t>75.58863067626953</t>
  </si>
  <si>
    <t>75.8451919555664</t>
  </si>
  <si>
    <t>75.36166381835938</t>
  </si>
  <si>
    <t>73.54596710205078</t>
  </si>
  <si>
    <t>74.67091369628906</t>
  </si>
  <si>
    <t>71.05924224853516</t>
  </si>
  <si>
    <t>69.67484283447266</t>
  </si>
  <si>
    <t>74.33235931396484</t>
  </si>
  <si>
    <t>75.30142974853516</t>
  </si>
  <si>
    <t>77.6845703125</t>
  </si>
  <si>
    <t>76.17162322998047</t>
  </si>
  <si>
    <t>75.20254516601562</t>
  </si>
  <si>
    <t>71.70198822021484</t>
  </si>
  <si>
    <t>72.14698028564453</t>
  </si>
  <si>
    <t>68.98263549804688</t>
  </si>
  <si>
    <t>62.4759635925293</t>
  </si>
  <si>
    <t>63.128604888916016</t>
  </si>
  <si>
    <t>57.778892517089844</t>
  </si>
  <si>
    <t>63.909793853759766</t>
  </si>
  <si>
    <t>63.7318000793457</t>
  </si>
  <si>
    <t>59.44017028808594</t>
  </si>
  <si>
    <t>54.27833557128906</t>
  </si>
  <si>
    <t>51.3612060546875</t>
  </si>
  <si>
    <t>57.571231842041016</t>
  </si>
  <si>
    <t>55.395748138427734</t>
  </si>
  <si>
    <t>61.86286926269531</t>
  </si>
  <si>
    <t>63.66258239746094</t>
  </si>
  <si>
    <t>65.254638671875</t>
  </si>
  <si>
    <t>63.939476013183594</t>
  </si>
  <si>
    <t>63.454925537109375</t>
  </si>
  <si>
    <t>63.840579986572266</t>
  </si>
  <si>
    <t>61.47721481323242</t>
  </si>
  <si>
    <t>64.8887710571289</t>
  </si>
  <si>
    <t>65.12610626220703</t>
  </si>
  <si>
    <t>66.83682250976562</t>
  </si>
  <si>
    <t>69.16063690185547</t>
  </si>
  <si>
    <t>66.56983184814453</t>
  </si>
  <si>
    <t>67.20269775390625</t>
  </si>
  <si>
    <t>66.88626098632812</t>
  </si>
  <si>
    <t>67.04448699951172</t>
  </si>
  <si>
    <t>69.41773223876953</t>
  </si>
  <si>
    <t>67.7762451171875</t>
  </si>
  <si>
    <t>64.80966186523438</t>
  </si>
  <si>
    <t>65.87761688232422</t>
  </si>
  <si>
    <t>64.17679595947266</t>
  </si>
  <si>
    <t>64.54266357421875</t>
  </si>
  <si>
    <t>66.81704711914062</t>
  </si>
  <si>
    <t>66.26329040527344</t>
  </si>
  <si>
    <t>66.06550598144531</t>
  </si>
  <si>
    <t>64.8591079711914</t>
  </si>
  <si>
    <t>64.8788833618164</t>
  </si>
  <si>
    <t>65.41285705566406</t>
  </si>
  <si>
    <t>65.52163696289062</t>
  </si>
  <si>
    <t>65.15576934814453</t>
  </si>
  <si>
    <t>62.663841247558594</t>
  </si>
  <si>
    <t>61.239891052246094</t>
  </si>
  <si>
    <t>60.48835754394531</t>
  </si>
  <si>
    <t>61.348663330078125</t>
  </si>
  <si>
    <t>61.53654479980469</t>
  </si>
  <si>
    <t>63.6329231262207</t>
  </si>
  <si>
    <t>63.56370162963867</t>
  </si>
  <si>
    <t>63.474708557128906</t>
  </si>
  <si>
    <t>63.326377868652344</t>
  </si>
  <si>
    <t>63.7911491394043</t>
  </si>
  <si>
    <t>65.79853057861328</t>
  </si>
  <si>
    <t>67.83556365966797</t>
  </si>
  <si>
    <t>69.76383972167969</t>
  </si>
  <si>
    <t>70.61607360839844</t>
  </si>
  <si>
    <t>70.5268783569336</t>
  </si>
  <si>
    <t>71.3295669555664</t>
  </si>
  <si>
    <t>73.28175354003906</t>
  </si>
  <si>
    <t>74.7186508178711</t>
  </si>
  <si>
    <t>73.26193237304688</t>
  </si>
  <si>
    <t>73.41058349609375</t>
  </si>
  <si>
    <t>71.78540802001953</t>
  </si>
  <si>
    <t>72.1619644165039</t>
  </si>
  <si>
    <t>66.55311584472656</t>
  </si>
  <si>
    <t>67.71253967285156</t>
  </si>
  <si>
    <t>67.5837173461914</t>
  </si>
  <si>
    <t>69.54581451416016</t>
  </si>
  <si>
    <t>68.97105407714844</t>
  </si>
  <si>
    <t>69.83320617675781</t>
  </si>
  <si>
    <t>70.04131317138672</t>
  </si>
  <si>
    <t>70.43769073486328</t>
  </si>
  <si>
    <t>69.93230438232422</t>
  </si>
  <si>
    <t>68.3566665649414</t>
  </si>
  <si>
    <t>68.57467651367188</t>
  </si>
  <si>
    <t>66.73149108886719</t>
  </si>
  <si>
    <t>67.77200317382812</t>
  </si>
  <si>
    <t>68.86205291748047</t>
  </si>
  <si>
    <t>71.16109466552734</t>
  </si>
  <si>
    <t>72.02323150634766</t>
  </si>
  <si>
    <t>71.48811340332031</t>
  </si>
  <si>
    <t>71.10163116455078</t>
  </si>
  <si>
    <t>71.74575805664062</t>
  </si>
  <si>
    <t>70.98271942138672</t>
  </si>
  <si>
    <t>72.94482421875</t>
  </si>
  <si>
    <t>68.89179229736328</t>
  </si>
  <si>
    <t>68.84224700927734</t>
  </si>
  <si>
    <t>69.65483093261719</t>
  </si>
  <si>
    <t>72.1025161743164</t>
  </si>
  <si>
    <t>72.51871490478516</t>
  </si>
  <si>
    <t>72.33042907714844</t>
  </si>
  <si>
    <t>72.4989013671875</t>
  </si>
  <si>
    <t>73.89614868164062</t>
  </si>
  <si>
    <t>73.10337829589844</t>
  </si>
  <si>
    <t>72.78627014160156</t>
  </si>
  <si>
    <t>72.96463775634766</t>
  </si>
  <si>
    <t>73.50968170166016</t>
  </si>
  <si>
    <t>74.45109558105469</t>
  </si>
  <si>
    <t>74.36189270019531</t>
  </si>
  <si>
    <t>73.76732635498047</t>
  </si>
  <si>
    <t>74.84748077392578</t>
  </si>
  <si>
    <t>74.64927673339844</t>
  </si>
  <si>
    <t>73.70787048339844</t>
  </si>
  <si>
    <t>74.5501937866211</t>
  </si>
  <si>
    <t>74.81775665283203</t>
  </si>
  <si>
    <t>75.5213394165039</t>
  </si>
  <si>
    <t>75.66997528076172</t>
  </si>
  <si>
    <t>75.19430541992188</t>
  </si>
  <si>
    <t>75.07540130615234</t>
  </si>
  <si>
    <t>75.92762756347656</t>
  </si>
  <si>
    <t>76.55193328857422</t>
  </si>
  <si>
    <t>76.76995086669922</t>
  </si>
  <si>
    <t>78.20684051513672</t>
  </si>
  <si>
    <t>78.623046875</t>
  </si>
  <si>
    <t>79.54463958740234</t>
  </si>
  <si>
    <t>79.7928466796875</t>
  </si>
  <si>
    <t>81.38136291503906</t>
  </si>
  <si>
    <t>83.9825439453125</t>
  </si>
  <si>
    <t>82.64222717285156</t>
  </si>
  <si>
    <t>81.87776947021484</t>
  </si>
  <si>
    <t>79.9715576171875</t>
  </si>
  <si>
    <t>81.03387451171875</t>
  </si>
  <si>
    <t>80.41831970214844</t>
  </si>
  <si>
    <t>81.09344482421875</t>
  </si>
  <si>
    <t>82.68194580078125</t>
  </si>
  <si>
    <t>83.82369995117188</t>
  </si>
  <si>
    <t>84.06197357177734</t>
  </si>
  <si>
    <t>83.49606323242188</t>
  </si>
  <si>
    <t>82.29475402832031</t>
  </si>
  <si>
    <t>80.44810485839844</t>
  </si>
  <si>
    <t>80.99415588378906</t>
  </si>
  <si>
    <t>79.27658081054688</t>
  </si>
  <si>
    <t>79.5247802734375</t>
  </si>
  <si>
    <t>80.88495635986328</t>
  </si>
  <si>
    <t>81.6494140625</t>
  </si>
  <si>
    <t>81.7685546875</t>
  </si>
  <si>
    <t>82.52310180664062</t>
  </si>
  <si>
    <t>82.0068359375</t>
  </si>
  <si>
    <t>82.07633209228516</t>
  </si>
  <si>
    <t>84.75695037841797</t>
  </si>
  <si>
    <t>83.70455169677734</t>
  </si>
  <si>
    <t>85.928466796875</t>
  </si>
  <si>
    <t>88.36087799072266</t>
  </si>
  <si>
    <t>89.61182403564453</t>
  </si>
  <si>
    <t>89.0359878540039</t>
  </si>
  <si>
    <t>89.41326141357422</t>
  </si>
  <si>
    <t>90.15787506103516</t>
  </si>
  <si>
    <t>90.76348876953125</t>
  </si>
  <si>
    <t>90.52520751953125</t>
  </si>
  <si>
    <t>90.73371124267578</t>
  </si>
  <si>
    <t>92.11372375488281</t>
  </si>
  <si>
    <t>90.47557830810547</t>
  </si>
  <si>
    <t>92.05416107177734</t>
  </si>
  <si>
    <t>90.9024887084961</t>
  </si>
  <si>
    <t>90.44579315185547</t>
  </si>
  <si>
    <t>88.09281158447266</t>
  </si>
  <si>
    <t>88.57929229736328</t>
  </si>
  <si>
    <t>89.55224609375</t>
  </si>
  <si>
    <t>93.07676696777344</t>
  </si>
  <si>
    <t>93.43418884277344</t>
  </si>
  <si>
    <t>96.4622802734375</t>
  </si>
  <si>
    <t>96.76011657714844</t>
  </si>
  <si>
    <t>92.31229400634766</t>
  </si>
  <si>
    <t>94.29793548583984</t>
  </si>
  <si>
    <t>95.12196350097656</t>
  </si>
  <si>
    <t>93.52352142333984</t>
  </si>
  <si>
    <t>93.97030639648438</t>
  </si>
  <si>
    <t>96.06515502929688</t>
  </si>
  <si>
    <t>96.44241333007812</t>
  </si>
  <si>
    <t>95.86658477783203</t>
  </si>
  <si>
    <t>97.20689392089844</t>
  </si>
  <si>
    <t>96.55162811279297</t>
  </si>
  <si>
    <t>94.75462341308594</t>
  </si>
  <si>
    <t>95.4198226928711</t>
  </si>
  <si>
    <t>95.60845184326172</t>
  </si>
  <si>
    <t>95.66802978515625</t>
  </si>
  <si>
    <t>95.46914672851562</t>
  </si>
  <si>
    <t>96.27458190917969</t>
  </si>
  <si>
    <t>93.47046661376953</t>
  </si>
  <si>
    <t>92.11812591552734</t>
  </si>
  <si>
    <t>93.62957000732422</t>
  </si>
  <si>
    <t>94.9620132446289</t>
  </si>
  <si>
    <t>95.34982299804688</t>
  </si>
  <si>
    <t>92.83407592773438</t>
  </si>
  <si>
    <t>92.7346420288086</t>
  </si>
  <si>
    <t>92.05846405029297</t>
  </si>
  <si>
    <t>89.79132080078125</t>
  </si>
  <si>
    <t>91.5215072631836</t>
  </si>
  <si>
    <t>89.92057800292969</t>
  </si>
  <si>
    <t>91.46185302734375</t>
  </si>
  <si>
    <t>91.67066955566406</t>
  </si>
  <si>
    <t>92.20762634277344</t>
  </si>
  <si>
    <t>91.9689712524414</t>
  </si>
  <si>
    <t>91.09392547607422</t>
  </si>
  <si>
    <t>91.81981658935547</t>
  </si>
  <si>
    <t>90.85528564453125</t>
  </si>
  <si>
    <t>91.72037506103516</t>
  </si>
  <si>
    <t>92.3368911743164</t>
  </si>
  <si>
    <t>92.65509033203125</t>
  </si>
  <si>
    <t>89.25435638427734</t>
  </si>
  <si>
    <t>90.1095199584961</t>
  </si>
  <si>
    <t>91.1535873413086</t>
  </si>
  <si>
    <t>90.1691665649414</t>
  </si>
  <si>
    <t>90.05978393554688</t>
  </si>
  <si>
    <t>90.04984283447266</t>
  </si>
  <si>
    <t>89.73164367675781</t>
  </si>
  <si>
    <t>90.57685852050781</t>
  </si>
  <si>
    <t>89.42339324951172</t>
  </si>
  <si>
    <t>89.91062927246094</t>
  </si>
  <si>
    <t>91.74027252197266</t>
  </si>
  <si>
    <t>90.78568267822266</t>
  </si>
  <si>
    <t>90.22882843017578</t>
  </si>
  <si>
    <t>89.35379028320312</t>
  </si>
  <si>
    <t>88.29976654052734</t>
  </si>
  <si>
    <t>84.84931182861328</t>
  </si>
  <si>
    <t>87.76280975341797</t>
  </si>
  <si>
    <t>87.5241470336914</t>
  </si>
  <si>
    <t>88.91626739501953</t>
  </si>
  <si>
    <t>90.00013732910156</t>
  </si>
  <si>
    <t>90.44759368896484</t>
  </si>
  <si>
    <t>88.39920043945312</t>
  </si>
  <si>
    <t>88.88643646240234</t>
  </si>
  <si>
    <t>89.2145767211914</t>
  </si>
  <si>
    <t>88.2898178100586</t>
  </si>
  <si>
    <t>89.40351104736328</t>
  </si>
  <si>
    <t>88.03128051757812</t>
  </si>
  <si>
    <t>89.1748046875</t>
  </si>
  <si>
    <t>89.67198944091797</t>
  </si>
  <si>
    <t>89.86092376708984</t>
  </si>
  <si>
    <t>89.97030639648438</t>
  </si>
  <si>
    <t>87.5738754272461</t>
  </si>
  <si>
    <t>86.02265930175781</t>
  </si>
  <si>
    <t>85.7740707397461</t>
  </si>
  <si>
    <t>85.05687713623047</t>
  </si>
  <si>
    <t>86.16254425048828</t>
  </si>
  <si>
    <t>86.01313018798828</t>
  </si>
  <si>
    <t>84.26995849609375</t>
  </si>
  <si>
    <t>83.17424774169922</t>
  </si>
  <si>
    <t>81.8892822265625</t>
  </si>
  <si>
    <t>82.26779174804688</t>
  </si>
  <si>
    <t>85.9234848022461</t>
  </si>
  <si>
    <t>84.88754272460938</t>
  </si>
  <si>
    <t>83.20413208007812</t>
  </si>
  <si>
    <t>84.30980682373047</t>
  </si>
  <si>
    <t>85.06684112548828</t>
  </si>
  <si>
    <t>83.57269287109375</t>
  </si>
  <si>
    <t>83.19416809082031</t>
  </si>
  <si>
    <t>82.3076400756836</t>
  </si>
  <si>
    <t>80.93302917480469</t>
  </si>
  <si>
    <t>83.99105072021484</t>
  </si>
  <si>
    <t>84.99710845947266</t>
  </si>
  <si>
    <t>85.01703643798828</t>
  </si>
  <si>
    <t>83.72210693359375</t>
  </si>
  <si>
    <t>83.7619400024414</t>
  </si>
  <si>
    <t>84.76800537109375</t>
  </si>
  <si>
    <t>84.20023345947266</t>
  </si>
  <si>
    <t>84.40940856933594</t>
  </si>
  <si>
    <t>85.93344116210938</t>
  </si>
  <si>
    <t>86.5311050415039</t>
  </si>
  <si>
    <t>87.64673614501953</t>
  </si>
  <si>
    <t>86.19242858886719</t>
  </si>
  <si>
    <t>87.28813171386719</t>
  </si>
  <si>
    <t>89.50943756103516</t>
  </si>
  <si>
    <t>90.34616088867188</t>
  </si>
  <si>
    <t>90.40592956542969</t>
  </si>
  <si>
    <t>89.12096405029297</t>
  </si>
  <si>
    <t>90.1967544555664</t>
  </si>
  <si>
    <t>90.65495300292969</t>
  </si>
  <si>
    <t>90.54537963867188</t>
  </si>
  <si>
    <t>91.92996215820312</t>
  </si>
  <si>
    <t>92.53758239746094</t>
  </si>
  <si>
    <t>92.32839965820312</t>
  </si>
  <si>
    <t>93.61337280273438</t>
  </si>
  <si>
    <t>90.99362182617188</t>
  </si>
  <si>
    <t>93.01570892333984</t>
  </si>
  <si>
    <t>93.27469635009766</t>
  </si>
  <si>
    <t>92.89617156982422</t>
  </si>
  <si>
    <t>93.28465270996094</t>
  </si>
  <si>
    <t>92.50769805908203</t>
  </si>
  <si>
    <t>90.20670318603516</t>
  </si>
  <si>
    <t>89.51940155029297</t>
  </si>
  <si>
    <t>90.24655151367188</t>
  </si>
  <si>
    <t>87.48735809326172</t>
  </si>
  <si>
    <t>88.11489868164062</t>
  </si>
  <si>
    <t>88.75240325927734</t>
  </si>
  <si>
    <t>88.28423309326172</t>
  </si>
  <si>
    <t>86.71040344238281</t>
  </si>
  <si>
    <t>85.48519897460938</t>
  </si>
  <si>
    <t>86.93950653076172</t>
  </si>
  <si>
    <t>86.44145202636719</t>
  </si>
  <si>
    <t>86.7701644897461</t>
  </si>
  <si>
    <t>85.53500366210938</t>
  </si>
  <si>
    <t>81.9191665649414</t>
  </si>
  <si>
    <t>82.32756805419922</t>
  </si>
  <si>
    <t>81.98828125</t>
  </si>
  <si>
    <t>82.04815673828125</t>
  </si>
  <si>
    <t>81.63900756835938</t>
  </si>
  <si>
    <t>83.19575500488281</t>
  </si>
  <si>
    <t>82.36748504638672</t>
  </si>
  <si>
    <t>81.18994903564453</t>
  </si>
  <si>
    <t>80.42155456542969</t>
  </si>
  <si>
    <t>80.73091125488281</t>
  </si>
  <si>
    <t>80.29183197021484</t>
  </si>
  <si>
    <t>81.3595962524414</t>
  </si>
  <si>
    <t>80.95045471191406</t>
  </si>
  <si>
    <t>81.2398452758789</t>
  </si>
  <si>
    <t>80.32176971435547</t>
  </si>
  <si>
    <t>79.77291870117188</t>
  </si>
  <si>
    <t>79.02449035644531</t>
  </si>
  <si>
    <t>79.79287719726562</t>
  </si>
  <si>
    <t>81.50928497314453</t>
  </si>
  <si>
    <t>81.3196792602539</t>
  </si>
  <si>
    <t>81.85855102539062</t>
  </si>
  <si>
    <t>82.63691711425781</t>
  </si>
  <si>
    <t>81.69888305664062</t>
  </si>
  <si>
    <t>81.45938110351562</t>
  </si>
  <si>
    <t>80.85065460205078</t>
  </si>
  <si>
    <t>82.2177963256836</t>
  </si>
  <si>
    <t>81.65896606445312</t>
  </si>
  <si>
    <t>81.89846801757812</t>
  </si>
  <si>
    <t>82.64689636230469</t>
  </si>
  <si>
    <t>85.11174011230469</t>
  </si>
  <si>
    <t>84.61278533935547</t>
  </si>
  <si>
    <t>84.58284759521484</t>
  </si>
  <si>
    <t>84.13378143310547</t>
  </si>
  <si>
    <t>84.41319274902344</t>
  </si>
  <si>
    <t>84.76246643066406</t>
  </si>
  <si>
    <t>85.5707778930664</t>
  </si>
  <si>
    <t>83.574951171875</t>
  </si>
  <si>
    <t>84.2435531616211</t>
  </si>
  <si>
    <t>82.52714538574219</t>
  </si>
  <si>
    <t>81.5591812133789</t>
  </si>
  <si>
    <t>79.83279418945312</t>
  </si>
  <si>
    <t>81.0003433227539</t>
  </si>
  <si>
    <t>80.84068298339844</t>
  </si>
  <si>
    <t>80.71095275878906</t>
  </si>
  <si>
    <t>81.21988677978516</t>
  </si>
  <si>
    <t>80.2718734741211</t>
  </si>
  <si>
    <t>78.86481475830078</t>
  </si>
  <si>
    <t>80.61116027832031</t>
  </si>
  <si>
    <t>85.06183624267578</t>
  </si>
  <si>
    <t>87.16742706298828</t>
  </si>
  <si>
    <t>88.64434051513672</t>
  </si>
  <si>
    <t>89.35285186767578</t>
  </si>
  <si>
    <t>89.2630386352539</t>
  </si>
  <si>
    <t>88.4946517944336</t>
  </si>
  <si>
    <t>88.88383483886719</t>
  </si>
  <si>
    <t>89.20316314697266</t>
  </si>
  <si>
    <t>90.5204086303711</t>
  </si>
  <si>
    <t>92.3066635131836</t>
  </si>
  <si>
    <t>94.43221282958984</t>
  </si>
  <si>
    <t>volume</t>
  </si>
  <si>
    <t>934000.0</t>
  </si>
  <si>
    <t>1793200.0</t>
  </si>
  <si>
    <t>1982800.0</t>
  </si>
  <si>
    <t>1341200.0</t>
  </si>
  <si>
    <t>1989200.0</t>
  </si>
  <si>
    <t>1890600.0</t>
  </si>
  <si>
    <t>1915600.0</t>
  </si>
  <si>
    <t>1804200.0</t>
  </si>
  <si>
    <t>907400.0</t>
  </si>
  <si>
    <t>816400.0</t>
  </si>
  <si>
    <t>1840800.0</t>
  </si>
  <si>
    <t>2409800.0</t>
  </si>
  <si>
    <t>1276600.0</t>
  </si>
  <si>
    <t>1237400.0</t>
  </si>
  <si>
    <t>1620600.0</t>
  </si>
  <si>
    <t>1470800.0</t>
  </si>
  <si>
    <t>1189400.0</t>
  </si>
  <si>
    <t>1353000.0</t>
  </si>
  <si>
    <t>1459600.0</t>
  </si>
  <si>
    <t>2011800.0</t>
  </si>
  <si>
    <t>1428400.0</t>
  </si>
  <si>
    <t>1955400.0</t>
  </si>
  <si>
    <t>2711200.0</t>
  </si>
  <si>
    <t>10971600.0</t>
  </si>
  <si>
    <t>3987600.0</t>
  </si>
  <si>
    <t>3112800.0</t>
  </si>
  <si>
    <t>3538800.0</t>
  </si>
  <si>
    <t>3354600.0</t>
  </si>
  <si>
    <t>3535400.0</t>
  </si>
  <si>
    <t>3523200.0</t>
  </si>
  <si>
    <t>2798200.0</t>
  </si>
  <si>
    <t>5424600.0</t>
  </si>
  <si>
    <t>9573600.0</t>
  </si>
  <si>
    <t>6567400.0</t>
  </si>
  <si>
    <t>3321400.0</t>
  </si>
  <si>
    <t>4080600.0</t>
  </si>
  <si>
    <t>2430400.0</t>
  </si>
  <si>
    <t>1874000.0</t>
  </si>
  <si>
    <t>2324400.0</t>
  </si>
  <si>
    <t>2672400.0</t>
  </si>
  <si>
    <t>1799600.0</t>
  </si>
  <si>
    <t>2078400.0</t>
  </si>
  <si>
    <t>2107800.0</t>
  </si>
  <si>
    <t>2615000.0</t>
  </si>
  <si>
    <t>1804000.0</t>
  </si>
  <si>
    <t>3670200.0</t>
  </si>
  <si>
    <t>1724800.0</t>
  </si>
  <si>
    <t>1741000.0</t>
  </si>
  <si>
    <t>2103800.0</t>
  </si>
  <si>
    <t>1017200.0</t>
  </si>
  <si>
    <t>2311400.0</t>
  </si>
  <si>
    <t>1864600.0</t>
  </si>
  <si>
    <t>1676600.0</t>
  </si>
  <si>
    <t>2193400.0</t>
  </si>
  <si>
    <t>2696800.0</t>
  </si>
  <si>
    <t>2029600.0</t>
  </si>
  <si>
    <t>2028600.0</t>
  </si>
  <si>
    <t>1891600.0</t>
  </si>
  <si>
    <t>1077600.0</t>
  </si>
  <si>
    <t>1610800.0</t>
  </si>
  <si>
    <t>1682800.0</t>
  </si>
  <si>
    <t>1105600.0</t>
  </si>
  <si>
    <t>2457000.0</t>
  </si>
  <si>
    <t>2152600.0</t>
  </si>
  <si>
    <t>1435600.0</t>
  </si>
  <si>
    <t>1564800.0</t>
  </si>
  <si>
    <t>2218600.0</t>
  </si>
  <si>
    <t>1899200.0</t>
  </si>
  <si>
    <t>1781200.0</t>
  </si>
  <si>
    <t>2535600.0</t>
  </si>
  <si>
    <t>1858600.0</t>
  </si>
  <si>
    <t>2622600.0</t>
  </si>
  <si>
    <t>1280400.0</t>
  </si>
  <si>
    <t>1722800.0</t>
  </si>
  <si>
    <t>1971800.0</t>
  </si>
  <si>
    <t>1059800.0</t>
  </si>
  <si>
    <t>2310200.0</t>
  </si>
  <si>
    <t>2925600.0</t>
  </si>
  <si>
    <t>3111200.0</t>
  </si>
  <si>
    <t>2136800.0</t>
  </si>
  <si>
    <t>4118200.0</t>
  </si>
  <si>
    <t>5660000.0</t>
  </si>
  <si>
    <t>2965800.0</t>
  </si>
  <si>
    <t>2435400.0</t>
  </si>
  <si>
    <t>2254400.0</t>
  </si>
  <si>
    <t>2922200.0</t>
  </si>
  <si>
    <t>4256800.0</t>
  </si>
  <si>
    <t>1744800.0</t>
  </si>
  <si>
    <t>2304800.0</t>
  </si>
  <si>
    <t>2309000.0</t>
  </si>
  <si>
    <t>1723400.0</t>
  </si>
  <si>
    <t>3164200.0</t>
  </si>
  <si>
    <t>2834400.0</t>
  </si>
  <si>
    <t>1168400.0</t>
  </si>
  <si>
    <t>1569400.0</t>
  </si>
  <si>
    <t>1642600.0</t>
  </si>
  <si>
    <t>1843200.0</t>
  </si>
  <si>
    <t>2066200.0</t>
  </si>
  <si>
    <t>1606200.0</t>
  </si>
  <si>
    <t>1856600.0</t>
  </si>
  <si>
    <t>2714400.0</t>
  </si>
  <si>
    <t>1902400.0</t>
  </si>
  <si>
    <t>1666200.0</t>
  </si>
  <si>
    <t>2575600.0</t>
  </si>
  <si>
    <t>1554400.0</t>
  </si>
  <si>
    <t>3521000.0</t>
  </si>
  <si>
    <t>2619200.0</t>
  </si>
  <si>
    <t>1878000.0</t>
  </si>
  <si>
    <t>1653200.0</t>
  </si>
  <si>
    <t>2742000.0</t>
  </si>
  <si>
    <t>1787000.0</t>
  </si>
  <si>
    <t>1283000.0</t>
  </si>
  <si>
    <t>1703000.0</t>
  </si>
  <si>
    <t>1053000.0</t>
  </si>
  <si>
    <t>1439200.0</t>
  </si>
  <si>
    <t>1079000.0</t>
  </si>
  <si>
    <t>1163800.0</t>
  </si>
  <si>
    <t>2388000.0</t>
  </si>
  <si>
    <t>1480600.0</t>
  </si>
  <si>
    <t>4241600.0</t>
  </si>
  <si>
    <t>1634200.0</t>
  </si>
  <si>
    <t>1569600.0</t>
  </si>
  <si>
    <t>1406400.0</t>
  </si>
  <si>
    <t>1137400.0</t>
  </si>
  <si>
    <t>1464200.0</t>
  </si>
  <si>
    <t>1586200.0</t>
  </si>
  <si>
    <t>2889000.0</t>
  </si>
  <si>
    <t>1586400.0</t>
  </si>
  <si>
    <t>2225400.0</t>
  </si>
  <si>
    <t>1766600.0</t>
  </si>
  <si>
    <t>1686000.0</t>
  </si>
  <si>
    <t>1059000.0</t>
  </si>
  <si>
    <t>1332200.0</t>
  </si>
  <si>
    <t>1803400.0</t>
  </si>
  <si>
    <t>1581800.0</t>
  </si>
  <si>
    <t>1722200.0</t>
  </si>
  <si>
    <t>1439800.0</t>
  </si>
  <si>
    <t>1852400.0</t>
  </si>
  <si>
    <t>1319800.0</t>
  </si>
  <si>
    <t>1319600.0</t>
  </si>
  <si>
    <t>1488200.0</t>
  </si>
  <si>
    <t>2764400.0</t>
  </si>
  <si>
    <t>2702800.0</t>
  </si>
  <si>
    <t>3193400.0</t>
  </si>
  <si>
    <t>1860200.0</t>
  </si>
  <si>
    <t>4400400.0</t>
  </si>
  <si>
    <t>2730200.0</t>
  </si>
  <si>
    <t>2377400.0</t>
  </si>
  <si>
    <t>2101200.0</t>
  </si>
  <si>
    <t>1101600.0</t>
  </si>
  <si>
    <t>1411400.0</t>
  </si>
  <si>
    <t>1297200.0</t>
  </si>
  <si>
    <t>1458600.0</t>
  </si>
  <si>
    <t>1032000.0</t>
  </si>
  <si>
    <t>826200.0</t>
  </si>
  <si>
    <t>1122800.0</t>
  </si>
  <si>
    <t>1591800.0</t>
  </si>
  <si>
    <t>2438200.0</t>
  </si>
  <si>
    <t>3922600.0</t>
  </si>
  <si>
    <t>2791400.0</t>
  </si>
  <si>
    <t>4192600.0</t>
  </si>
  <si>
    <t>4716600.0</t>
  </si>
  <si>
    <t>2130600.0</t>
  </si>
  <si>
    <t>1726200.0</t>
  </si>
  <si>
    <t>2778200.0</t>
  </si>
  <si>
    <t>1883200.0</t>
  </si>
  <si>
    <t>2347400.0</t>
  </si>
  <si>
    <t>2975600.0</t>
  </si>
  <si>
    <t>2234800.0</t>
  </si>
  <si>
    <t>1889200.0</t>
  </si>
  <si>
    <t>2135600.0</t>
  </si>
  <si>
    <t>1542800.0</t>
  </si>
  <si>
    <t>1397000.0</t>
  </si>
  <si>
    <t>1440000.0</t>
  </si>
  <si>
    <t>1208000.0</t>
  </si>
  <si>
    <t>3144400.0</t>
  </si>
  <si>
    <t>1958200.0</t>
  </si>
  <si>
    <t>2998200.0</t>
  </si>
  <si>
    <t>1938400.0</t>
  </si>
  <si>
    <t>2687400.0</t>
  </si>
  <si>
    <t>3075800.0</t>
  </si>
  <si>
    <t>2240800.0</t>
  </si>
  <si>
    <t>1998200.0</t>
  </si>
  <si>
    <t>2075200.0</t>
  </si>
  <si>
    <t>2245000.0</t>
  </si>
  <si>
    <t>1812000.0</t>
  </si>
  <si>
    <t>1668400.0</t>
  </si>
  <si>
    <t>1945600.0</t>
  </si>
  <si>
    <t>1967800.0</t>
  </si>
  <si>
    <t>1308400.0</t>
  </si>
  <si>
    <t>1399200.0</t>
  </si>
  <si>
    <t>1118200.0</t>
  </si>
  <si>
    <t>1592800.0</t>
  </si>
  <si>
    <t>2495800.0</t>
  </si>
  <si>
    <t>2352200.0</t>
  </si>
  <si>
    <t>2290400.0</t>
  </si>
  <si>
    <t>1508400.0</t>
  </si>
  <si>
    <t>2503800.0</t>
  </si>
  <si>
    <t>2290200.0</t>
  </si>
  <si>
    <t>3121000.0</t>
  </si>
  <si>
    <t>2521200.0</t>
  </si>
  <si>
    <t>2040200.0</t>
  </si>
  <si>
    <t>1552000.0</t>
  </si>
  <si>
    <t>1762000.0</t>
  </si>
  <si>
    <t>1750400.0</t>
  </si>
  <si>
    <t>2919800.0</t>
  </si>
  <si>
    <t>2558800.0</t>
  </si>
  <si>
    <t>2000800.0</t>
  </si>
  <si>
    <t>1776400.0</t>
  </si>
  <si>
    <t>1407400.0</t>
  </si>
  <si>
    <t>1185000.0</t>
  </si>
  <si>
    <t>2359400.0</t>
  </si>
  <si>
    <t>1663800.0</t>
  </si>
  <si>
    <t>1054800.0</t>
  </si>
  <si>
    <t>1862200.0</t>
  </si>
  <si>
    <t>1320000.0</t>
  </si>
  <si>
    <t>1377200.0</t>
  </si>
  <si>
    <t>1248600.0</t>
  </si>
  <si>
    <t>1738400.0</t>
  </si>
  <si>
    <t>1440800.0</t>
  </si>
  <si>
    <t>1919600.0</t>
  </si>
  <si>
    <t>1697000.0</t>
  </si>
  <si>
    <t>2067600.0</t>
  </si>
  <si>
    <t>2034200.0</t>
  </si>
  <si>
    <t>639600.0</t>
  </si>
  <si>
    <t>3009200.0</t>
  </si>
  <si>
    <t>3783800.0</t>
  </si>
  <si>
    <t>1995400.0</t>
  </si>
  <si>
    <t>3570000.0</t>
  </si>
  <si>
    <t>2759600.0</t>
  </si>
  <si>
    <t>4059600.0</t>
  </si>
  <si>
    <t>2559600.0</t>
  </si>
  <si>
    <t>4567800.0</t>
  </si>
  <si>
    <t>4867800.0</t>
  </si>
  <si>
    <t>4832800.0</t>
  </si>
  <si>
    <t>2979800.0</t>
  </si>
  <si>
    <t>2542800.0</t>
  </si>
  <si>
    <t>2929000.0</t>
  </si>
  <si>
    <t>2260200.0</t>
  </si>
  <si>
    <t>3849000.0</t>
  </si>
  <si>
    <t>1866200.0</t>
  </si>
  <si>
    <t>1490600.0</t>
  </si>
  <si>
    <t>2226400.0</t>
  </si>
  <si>
    <t>1052400.0</t>
  </si>
  <si>
    <t>1453600.0</t>
  </si>
  <si>
    <t>1910600.0</t>
  </si>
  <si>
    <t>1705200.0</t>
  </si>
  <si>
    <t>1508600.0</t>
  </si>
  <si>
    <t>2343600.0</t>
  </si>
  <si>
    <t>2235400.0</t>
  </si>
  <si>
    <t>2905400.0</t>
  </si>
  <si>
    <t>2887600.0</t>
  </si>
  <si>
    <t>2572800.0</t>
  </si>
  <si>
    <t>5576000.0</t>
  </si>
  <si>
    <t>4443200.0</t>
  </si>
  <si>
    <t>3480800.0</t>
  </si>
  <si>
    <t>3098400.0</t>
  </si>
  <si>
    <t>4480400.0</t>
  </si>
  <si>
    <t>4682800.0</t>
  </si>
  <si>
    <t>3882800.0</t>
  </si>
  <si>
    <t>2913200.0</t>
  </si>
  <si>
    <t>2594800.0</t>
  </si>
  <si>
    <t>3460000.0</t>
  </si>
  <si>
    <t>1656400.0</t>
  </si>
  <si>
    <t>6258200.0</t>
  </si>
  <si>
    <t>5249000.0</t>
  </si>
  <si>
    <t>4700600.0</t>
  </si>
  <si>
    <t>2881400.0</t>
  </si>
  <si>
    <t>3392800.0</t>
  </si>
  <si>
    <t>2476800.0</t>
  </si>
  <si>
    <t>3227000.0</t>
  </si>
  <si>
    <t>3631400.0</t>
  </si>
  <si>
    <t>4361400.0</t>
  </si>
  <si>
    <t>4319200.0</t>
  </si>
  <si>
    <t>3019200.0</t>
  </si>
  <si>
    <t>2004600.0</t>
  </si>
  <si>
    <t>2475600.0</t>
  </si>
  <si>
    <t>2498400.0</t>
  </si>
  <si>
    <t>3062600.0</t>
  </si>
  <si>
    <t>2425800.0</t>
  </si>
  <si>
    <t>2491600.0</t>
  </si>
  <si>
    <t>1567000.0</t>
  </si>
  <si>
    <t>2297600.0</t>
  </si>
  <si>
    <t>1956400.0</t>
  </si>
  <si>
    <t>3049200.0</t>
  </si>
  <si>
    <t>2054000.0</t>
  </si>
  <si>
    <t>2376600.0</t>
  </si>
  <si>
    <t>3412800.0</t>
  </si>
  <si>
    <t>2350800.0</t>
  </si>
  <si>
    <t>1808000.0</t>
  </si>
  <si>
    <t>3061000.0</t>
  </si>
  <si>
    <t>2327000.0</t>
  </si>
  <si>
    <t>1808800.0</t>
  </si>
  <si>
    <t>2211400.0</t>
  </si>
  <si>
    <t>4606800.0</t>
  </si>
  <si>
    <t>3220000.0</t>
  </si>
  <si>
    <t>2310400.0</t>
  </si>
  <si>
    <t>1723200.0</t>
  </si>
  <si>
    <t>2649800.0</t>
  </si>
  <si>
    <t>8239600.0</t>
  </si>
  <si>
    <t>2482400.0</t>
  </si>
  <si>
    <t>3071400.0</t>
  </si>
  <si>
    <t>1650800.0</t>
  </si>
  <si>
    <t>1301400.0</t>
  </si>
  <si>
    <t>1088000.0</t>
  </si>
  <si>
    <t>1079800.0</t>
  </si>
  <si>
    <t>1075400.0</t>
  </si>
  <si>
    <t>2693800.0</t>
  </si>
  <si>
    <t>2678200.0</t>
  </si>
  <si>
    <t>1625800.0</t>
  </si>
  <si>
    <t>2961800.0</t>
  </si>
  <si>
    <t>2531600.0</t>
  </si>
  <si>
    <t>3865400.0</t>
  </si>
  <si>
    <t>2652200.0</t>
  </si>
  <si>
    <t>2577000.0</t>
  </si>
  <si>
    <t>1909400.0</t>
  </si>
  <si>
    <t>2436200.0</t>
  </si>
  <si>
    <t>1955200.0</t>
  </si>
  <si>
    <t>2720600.0</t>
  </si>
  <si>
    <t>4452800.0</t>
  </si>
  <si>
    <t>3336000.0</t>
  </si>
  <si>
    <t>1774400.0</t>
  </si>
  <si>
    <t>2436000.0</t>
  </si>
  <si>
    <t>2627800.0</t>
  </si>
  <si>
    <t>4338200.0</t>
  </si>
  <si>
    <t>2629200.0</t>
  </si>
  <si>
    <t>3507400.0</t>
  </si>
  <si>
    <t>6683400.0</t>
  </si>
  <si>
    <t>5289200.0</t>
  </si>
  <si>
    <t>4930200.0</t>
  </si>
  <si>
    <t>3189600.0</t>
  </si>
  <si>
    <t>2835400.0</t>
  </si>
  <si>
    <t>2183600.0</t>
  </si>
  <si>
    <t>1926800.0</t>
  </si>
  <si>
    <t>3092400.0</t>
  </si>
  <si>
    <t>3926400.0</t>
  </si>
  <si>
    <t>1462000.0</t>
  </si>
  <si>
    <t>1910200.0</t>
  </si>
  <si>
    <t>1925200.0</t>
  </si>
  <si>
    <t>1561400.0</t>
  </si>
  <si>
    <t>2606600.0</t>
  </si>
  <si>
    <t>2583000.0</t>
  </si>
  <si>
    <t>1995000.0</t>
  </si>
  <si>
    <t>2411400.0</t>
  </si>
  <si>
    <t>1549400.0</t>
  </si>
  <si>
    <t>1298600.0</t>
  </si>
  <si>
    <t>1030200.0</t>
  </si>
  <si>
    <t>3103000.0</t>
  </si>
  <si>
    <t>2630200.0</t>
  </si>
  <si>
    <t>3078800.0</t>
  </si>
  <si>
    <t>2460600.0</t>
  </si>
  <si>
    <t>1834000.0</t>
  </si>
  <si>
    <t>2320200.0</t>
  </si>
  <si>
    <t>1934600.0</t>
  </si>
  <si>
    <t>1490200.0</t>
  </si>
  <si>
    <t>1772000.0</t>
  </si>
  <si>
    <t>2791000.0</t>
  </si>
  <si>
    <t>4720600.0</t>
  </si>
  <si>
    <t>4364000.0</t>
  </si>
  <si>
    <t>3434600.0</t>
  </si>
  <si>
    <t>3517200.0</t>
  </si>
  <si>
    <t>3659400.0</t>
  </si>
  <si>
    <t>2967000.0</t>
  </si>
  <si>
    <t>4873400.0</t>
  </si>
  <si>
    <t>2469200.0</t>
  </si>
  <si>
    <t>6176800.0</t>
  </si>
  <si>
    <t>5586600.0</t>
  </si>
  <si>
    <t>8062400.0</t>
  </si>
  <si>
    <t>14391000.0</t>
  </si>
  <si>
    <t>17198200.0</t>
  </si>
  <si>
    <t>9229800.0</t>
  </si>
  <si>
    <t>6127000.0</t>
  </si>
  <si>
    <t>14695400.0</t>
  </si>
  <si>
    <t>5987600.0</t>
  </si>
  <si>
    <t>4910800.0</t>
  </si>
  <si>
    <t>3062800.0</t>
  </si>
  <si>
    <t>5766600.0</t>
  </si>
  <si>
    <t>5562200.0</t>
  </si>
  <si>
    <t>10020600.0</t>
  </si>
  <si>
    <t>6147800.0</t>
  </si>
  <si>
    <t>5615800.0</t>
  </si>
  <si>
    <t>3932000.0</t>
  </si>
  <si>
    <t>2601200.0</t>
  </si>
  <si>
    <t>4563000.0</t>
  </si>
  <si>
    <t>2099200.0</t>
  </si>
  <si>
    <t>2315200.0</t>
  </si>
  <si>
    <t>2693400.0</t>
  </si>
  <si>
    <t>2157400.0</t>
  </si>
  <si>
    <t>2202600.0</t>
  </si>
  <si>
    <t>2638800.0</t>
  </si>
  <si>
    <t>2705000.0</t>
  </si>
  <si>
    <t>2507200.0</t>
  </si>
  <si>
    <t>3300800.0</t>
  </si>
  <si>
    <t>14480000.0</t>
  </si>
  <si>
    <t>6625000.0</t>
  </si>
  <si>
    <t>6702000.0</t>
  </si>
  <si>
    <t>4108000.0</t>
  </si>
  <si>
    <t>2893600.0</t>
  </si>
  <si>
    <t>2104600.0</t>
  </si>
  <si>
    <t>2084800.0</t>
  </si>
  <si>
    <t>2774800.0</t>
  </si>
  <si>
    <t>1991400.0</t>
  </si>
  <si>
    <t>2023000.0</t>
  </si>
  <si>
    <t>3462800.0</t>
  </si>
  <si>
    <t>2590800.0</t>
  </si>
  <si>
    <t>2226600.0</t>
  </si>
  <si>
    <t>1946000.0</t>
  </si>
  <si>
    <t>1449800.0</t>
  </si>
  <si>
    <t>1633000.0</t>
  </si>
  <si>
    <t>2647000.0</t>
  </si>
  <si>
    <t>2488400.0</t>
  </si>
  <si>
    <t>1710400.0</t>
  </si>
  <si>
    <t>3244600.0</t>
  </si>
  <si>
    <t>4772000.0</t>
  </si>
  <si>
    <t>1861400.0</t>
  </si>
  <si>
    <t>2575800.0</t>
  </si>
  <si>
    <t>2141600.0</t>
  </si>
  <si>
    <t>1317600.0</t>
  </si>
  <si>
    <t>2100000.0</t>
  </si>
  <si>
    <t>6776600.0</t>
  </si>
  <si>
    <t>2984000.0</t>
  </si>
  <si>
    <t>2689000.0</t>
  </si>
  <si>
    <t>3502400.0</t>
  </si>
  <si>
    <t>6848600.0</t>
  </si>
  <si>
    <t>2413400.0</t>
  </si>
  <si>
    <t>1928200.0</t>
  </si>
  <si>
    <t>2405000.0</t>
  </si>
  <si>
    <t>1847800.0</t>
  </si>
  <si>
    <t>1549000.0</t>
  </si>
  <si>
    <t>1478200.0</t>
  </si>
  <si>
    <t>2277400.0</t>
  </si>
  <si>
    <t>1473400.0</t>
  </si>
  <si>
    <t>3301200.0</t>
  </si>
  <si>
    <t>4477600.0</t>
  </si>
  <si>
    <t>2014000.0</t>
  </si>
  <si>
    <t>1603800.0</t>
  </si>
  <si>
    <t>1912200.0</t>
  </si>
  <si>
    <t>1673000.0</t>
  </si>
  <si>
    <t>1331000.0</t>
  </si>
  <si>
    <t>1484600.0</t>
  </si>
  <si>
    <t>1565200.0</t>
  </si>
  <si>
    <t>733800.0</t>
  </si>
  <si>
    <t>1183000.0</t>
  </si>
  <si>
    <t>1064600.0</t>
  </si>
  <si>
    <t>2492400.0</t>
  </si>
  <si>
    <t>2781000.0</t>
  </si>
  <si>
    <t>2978200.0</t>
  </si>
  <si>
    <t>2606200.0</t>
  </si>
  <si>
    <t>1742400.0</t>
  </si>
  <si>
    <t>1948800.0</t>
  </si>
  <si>
    <t>1416600.0</t>
  </si>
  <si>
    <t>1665400.0</t>
  </si>
  <si>
    <t>2499400.0</t>
  </si>
  <si>
    <t>4521000.0</t>
  </si>
  <si>
    <t>3372600.0</t>
  </si>
  <si>
    <t>3148600.0</t>
  </si>
  <si>
    <t>3573000.0</t>
  </si>
  <si>
    <t>4070200.0</t>
  </si>
  <si>
    <t>3559600.0</t>
  </si>
  <si>
    <t>2495000.0</t>
  </si>
  <si>
    <t>3748000.0</t>
  </si>
  <si>
    <t>5893600.0</t>
  </si>
  <si>
    <t>2854000.0</t>
  </si>
  <si>
    <t>3512200.0</t>
  </si>
  <si>
    <t>2124400.0</t>
  </si>
  <si>
    <t>2284000.0</t>
  </si>
  <si>
    <t>1800800.0</t>
  </si>
  <si>
    <t>1033800.0</t>
  </si>
  <si>
    <t>5092400.0</t>
  </si>
  <si>
    <t>2850600.0</t>
  </si>
  <si>
    <t>1206800.0</t>
  </si>
  <si>
    <t>1777000.0</t>
  </si>
  <si>
    <t>1681400.0</t>
  </si>
  <si>
    <t>4493200.0</t>
  </si>
  <si>
    <t>4320200.0</t>
  </si>
  <si>
    <t>3420600.0</t>
  </si>
  <si>
    <t>2470200.0</t>
  </si>
  <si>
    <t>2080400.0</t>
  </si>
  <si>
    <t>2426800.0</t>
  </si>
  <si>
    <t>2287400.0</t>
  </si>
  <si>
    <t>2174200.0</t>
  </si>
  <si>
    <t>2433000.0</t>
  </si>
  <si>
    <t>2822800.0</t>
  </si>
  <si>
    <t>3314400.0</t>
  </si>
  <si>
    <t>4327000.0</t>
  </si>
  <si>
    <t>5912400.0</t>
  </si>
  <si>
    <t>1961200.0</t>
  </si>
  <si>
    <t>1905600.0</t>
  </si>
  <si>
    <t>2735800.0</t>
  </si>
  <si>
    <t>1732000.0</t>
  </si>
  <si>
    <t>732400.0</t>
  </si>
  <si>
    <t>751800.0</t>
  </si>
  <si>
    <t>1491600.0</t>
  </si>
  <si>
    <t>1120000.0</t>
  </si>
  <si>
    <t>1638400.0</t>
  </si>
  <si>
    <t>1830600.0</t>
  </si>
  <si>
    <t>2219800.0</t>
  </si>
  <si>
    <t>1965800.0</t>
  </si>
  <si>
    <t>1001800.0</t>
  </si>
  <si>
    <t>1329800.0</t>
  </si>
  <si>
    <t>2671200.0</t>
  </si>
  <si>
    <t>1581600.0</t>
  </si>
  <si>
    <t>1572200.0</t>
  </si>
  <si>
    <t>2118600.0</t>
  </si>
  <si>
    <t>1410400.0</t>
  </si>
  <si>
    <t>1718800.0</t>
  </si>
  <si>
    <t>2504200.0</t>
  </si>
  <si>
    <t>1904600.0</t>
  </si>
  <si>
    <t>1656200.0</t>
  </si>
  <si>
    <t>3349200.0</t>
  </si>
  <si>
    <t>1839600.0</t>
  </si>
  <si>
    <t>2357400.0</t>
  </si>
  <si>
    <t>3252800.0</t>
  </si>
  <si>
    <t>7492800.0</t>
  </si>
  <si>
    <t>4874400.0</t>
  </si>
  <si>
    <t>3635000.0</t>
  </si>
  <si>
    <t>3302000.0</t>
  </si>
  <si>
    <t>4216200.0</t>
  </si>
  <si>
    <t>1850800.0</t>
  </si>
  <si>
    <t>1761800.0</t>
  </si>
  <si>
    <t>2599400.0</t>
  </si>
  <si>
    <t>1530800.0</t>
  </si>
  <si>
    <t>2771000.0</t>
  </si>
  <si>
    <t>2793800.0</t>
  </si>
  <si>
    <t>5513000.0</t>
  </si>
  <si>
    <t>2812000.0</t>
  </si>
  <si>
    <t>2678400.0</t>
  </si>
  <si>
    <t>4226000.0</t>
  </si>
  <si>
    <t>3107800.0</t>
  </si>
  <si>
    <t>1475200.0</t>
  </si>
  <si>
    <t>1978000.0</t>
  </si>
  <si>
    <t>3744600.0</t>
  </si>
  <si>
    <t>3291800.0</t>
  </si>
  <si>
    <t>2705200.0</t>
  </si>
  <si>
    <t>2316000.0</t>
  </si>
  <si>
    <t>1445000.0</t>
  </si>
  <si>
    <t>1516200.0</t>
  </si>
  <si>
    <t>2945000.0</t>
  </si>
  <si>
    <t>2063400.0</t>
  </si>
  <si>
    <t>3220600.0</t>
  </si>
  <si>
    <t>2164800.0</t>
  </si>
  <si>
    <t>2728800.0</t>
  </si>
  <si>
    <t>2141400.0</t>
  </si>
  <si>
    <t>2718200.0</t>
  </si>
  <si>
    <t>2410200.0</t>
  </si>
  <si>
    <t>2787600.0</t>
  </si>
  <si>
    <t>1668000.0</t>
  </si>
  <si>
    <t>1958400.0</t>
  </si>
  <si>
    <t>2316800.0</t>
  </si>
  <si>
    <t>2599600.0</t>
  </si>
  <si>
    <t>2486200.0</t>
  </si>
  <si>
    <t>2846800.0</t>
  </si>
  <si>
    <t>2168800.0</t>
  </si>
  <si>
    <t>3625200.0</t>
  </si>
  <si>
    <t>3567000.0</t>
  </si>
  <si>
    <t>2463400.0</t>
  </si>
  <si>
    <t>3057400.0</t>
  </si>
  <si>
    <t>2916400.0</t>
  </si>
  <si>
    <t>1813400.0</t>
  </si>
  <si>
    <t>1338400.0</t>
  </si>
  <si>
    <t>1892000.0</t>
  </si>
  <si>
    <t>3045600.0</t>
  </si>
  <si>
    <t>2605200.0</t>
  </si>
  <si>
    <t>2197000.0</t>
  </si>
  <si>
    <t>2611800.0</t>
  </si>
  <si>
    <t>2467000.0</t>
  </si>
  <si>
    <t>1979600.0</t>
  </si>
  <si>
    <t>2331800.0</t>
  </si>
  <si>
    <t>2804600.0</t>
  </si>
  <si>
    <t>3645200.0</t>
  </si>
  <si>
    <t>2721000.0</t>
  </si>
  <si>
    <t>4868600.0</t>
  </si>
  <si>
    <t>3698400.0</t>
  </si>
  <si>
    <t>4234200.0</t>
  </si>
  <si>
    <t>7150400.0</t>
  </si>
  <si>
    <t>4825600.0</t>
  </si>
  <si>
    <t>3472800.0</t>
  </si>
  <si>
    <t>2574400.0</t>
  </si>
  <si>
    <t>2065200.0</t>
  </si>
  <si>
    <t>2221400.0</t>
  </si>
  <si>
    <t>1695200.0</t>
  </si>
  <si>
    <t>1432800.0</t>
  </si>
  <si>
    <t>1731800.0</t>
  </si>
  <si>
    <t>2012300.0</t>
  </si>
  <si>
    <t>3053100.0</t>
  </si>
  <si>
    <t>2170300.0</t>
  </si>
  <si>
    <t>1353400.0</t>
  </si>
  <si>
    <t>1570400.0</t>
  </si>
  <si>
    <t>2236700.0</t>
  </si>
  <si>
    <t>1447700.0</t>
  </si>
  <si>
    <t>1558000.0</t>
  </si>
  <si>
    <t>2411700.0</t>
  </si>
  <si>
    <t>2616100.0</t>
  </si>
  <si>
    <t>1467200.0</t>
  </si>
  <si>
    <t>2103700.0</t>
  </si>
  <si>
    <t>3606900.0</t>
  </si>
  <si>
    <t>1744900.0</t>
  </si>
  <si>
    <t>1799800.0</t>
  </si>
  <si>
    <t>2269000.0</t>
  </si>
  <si>
    <t>1918600.0</t>
  </si>
  <si>
    <t>2200200.0</t>
  </si>
  <si>
    <t>2195100.0</t>
  </si>
  <si>
    <t>2959900.0</t>
  </si>
  <si>
    <t>2697600.0</t>
  </si>
  <si>
    <t>2167900.0</t>
  </si>
  <si>
    <t>2186000.0</t>
  </si>
  <si>
    <t>1799100.0</t>
  </si>
  <si>
    <t>2211700.0</t>
  </si>
  <si>
    <t>5109900.0</t>
  </si>
  <si>
    <t>1865000.0</t>
  </si>
  <si>
    <t>2346400.0</t>
  </si>
  <si>
    <t>2543600.0</t>
  </si>
  <si>
    <t>1632200.0</t>
  </si>
  <si>
    <t>1695500.0</t>
  </si>
  <si>
    <t>931000.0</t>
  </si>
  <si>
    <t>2580500.0</t>
  </si>
  <si>
    <t>2025900.0</t>
  </si>
  <si>
    <t>1826200.0</t>
  </si>
  <si>
    <t>2096800.0</t>
  </si>
  <si>
    <t>3313800.0</t>
  </si>
  <si>
    <t>1930700.0</t>
  </si>
  <si>
    <t>1302600.0</t>
  </si>
  <si>
    <t>2168100.0</t>
  </si>
  <si>
    <t>1802400.0</t>
  </si>
  <si>
    <t>1287800.0</t>
  </si>
  <si>
    <t>1223300.0</t>
  </si>
  <si>
    <t>1435900.0</t>
  </si>
  <si>
    <t>1477700.0</t>
  </si>
  <si>
    <t>1372700.0</t>
  </si>
  <si>
    <t>1690300.0</t>
  </si>
  <si>
    <t>1335000.0</t>
  </si>
  <si>
    <t>1692800.0</t>
  </si>
  <si>
    <t>1659900.0</t>
  </si>
  <si>
    <t>2683200.0</t>
  </si>
  <si>
    <t>2582500.0</t>
  </si>
  <si>
    <t>2376900.0</t>
  </si>
  <si>
    <t>4254000.0</t>
  </si>
  <si>
    <t>2918900.0</t>
  </si>
  <si>
    <t>3441700.0</t>
  </si>
  <si>
    <t>3614100.0</t>
  </si>
  <si>
    <t>3598600.0</t>
  </si>
  <si>
    <t>2081500.0</t>
  </si>
  <si>
    <t>1659300.0</t>
  </si>
  <si>
    <t>1395900.0</t>
  </si>
  <si>
    <t>1938900.0</t>
  </si>
  <si>
    <t>1227000.0</t>
  </si>
  <si>
    <t>3943500.0</t>
  </si>
  <si>
    <t>2245800.0</t>
  </si>
  <si>
    <t>2373900.0</t>
  </si>
  <si>
    <t>1350500.0</t>
  </si>
  <si>
    <t>1783500.0</t>
  </si>
  <si>
    <t>1653100.0</t>
  </si>
  <si>
    <t>1599000.0</t>
  </si>
  <si>
    <t>1666400.0</t>
  </si>
  <si>
    <t>1843700.0</t>
  </si>
  <si>
    <t>1640700.0</t>
  </si>
  <si>
    <t>2097200.0</t>
  </si>
  <si>
    <t>1535400.0</t>
  </si>
  <si>
    <t>3402400.0</t>
  </si>
  <si>
    <t>2168300.0</t>
  </si>
  <si>
    <t>2257600.0</t>
  </si>
  <si>
    <t>1970100.0</t>
  </si>
  <si>
    <t>2671600.0</t>
  </si>
  <si>
    <t>1443500.0</t>
  </si>
  <si>
    <t>1648700.0</t>
  </si>
  <si>
    <t>1976300.0</t>
  </si>
  <si>
    <t>2115300.0</t>
  </si>
  <si>
    <t>1538900.0</t>
  </si>
  <si>
    <t>1560600.0</t>
  </si>
  <si>
    <t>1543900.0</t>
  </si>
  <si>
    <t>1254700.0</t>
  </si>
  <si>
    <t>1748000.0</t>
  </si>
  <si>
    <t>2466000.0</t>
  </si>
  <si>
    <t>1713500.0</t>
  </si>
  <si>
    <t>3171600.0</t>
  </si>
  <si>
    <t>1949900.0</t>
  </si>
  <si>
    <t>3090400.0</t>
  </si>
  <si>
    <t>2417400.0</t>
  </si>
  <si>
    <t>2051900.0</t>
  </si>
  <si>
    <t>1742100.0</t>
  </si>
  <si>
    <t>2021200.0</t>
  </si>
  <si>
    <t>1267600.0</t>
  </si>
  <si>
    <t>1313800.0</t>
  </si>
  <si>
    <t>2110100.0</t>
  </si>
  <si>
    <t>2113300.0</t>
  </si>
  <si>
    <t>1627200.0</t>
  </si>
  <si>
    <t>1889400.0</t>
  </si>
  <si>
    <t>1756000.0</t>
  </si>
  <si>
    <t>1384500.0</t>
  </si>
  <si>
    <t>1348800.0</t>
  </si>
  <si>
    <t>2541000.0</t>
  </si>
  <si>
    <t>1503600.0</t>
  </si>
  <si>
    <t>2809700.0</t>
  </si>
  <si>
    <t>2293000.0</t>
  </si>
  <si>
    <t>1688500.0</t>
  </si>
  <si>
    <t>1744600.0</t>
  </si>
  <si>
    <t>1804800.0</t>
  </si>
  <si>
    <t>1238400.0</t>
  </si>
  <si>
    <t>1628900.0</t>
  </si>
  <si>
    <t>2264800.0</t>
  </si>
  <si>
    <t>5981000.0</t>
  </si>
  <si>
    <t>2866600.0</t>
  </si>
  <si>
    <t>2753000.0</t>
  </si>
  <si>
    <t>2244500.0</t>
  </si>
  <si>
    <t>3323200.0</t>
  </si>
  <si>
    <t>2857000.0</t>
  </si>
  <si>
    <t>2826200.0</t>
  </si>
  <si>
    <t>4434800.0</t>
  </si>
  <si>
    <t>3021000.0</t>
  </si>
  <si>
    <t>3501000.0</t>
  </si>
  <si>
    <t>3258800.0</t>
  </si>
  <si>
    <t>2979100.0</t>
  </si>
  <si>
    <t>2251900.0</t>
  </si>
  <si>
    <t>2280200.0</t>
  </si>
  <si>
    <t>1632300.0</t>
  </si>
  <si>
    <t>699200.0</t>
  </si>
  <si>
    <t>1947700.0</t>
  </si>
  <si>
    <t>2450600.0</t>
  </si>
  <si>
    <t>2034400.0</t>
  </si>
  <si>
    <t>2658800.0</t>
  </si>
  <si>
    <t>1628600.0</t>
  </si>
  <si>
    <t>3345400.0</t>
  </si>
  <si>
    <t>2198800.0</t>
  </si>
  <si>
    <t>2202100.0</t>
  </si>
  <si>
    <t>1679700.0</t>
  </si>
  <si>
    <t>6541700.0</t>
  </si>
  <si>
    <t>3140100.0</t>
  </si>
  <si>
    <t>4210200.0</t>
  </si>
  <si>
    <t>3298500.0</t>
  </si>
  <si>
    <t>2391900.0</t>
  </si>
  <si>
    <t>7210100.0</t>
  </si>
  <si>
    <t>4229700.0</t>
  </si>
  <si>
    <t>4274600.0</t>
  </si>
  <si>
    <t>5611900.0</t>
  </si>
  <si>
    <t>2394100.0</t>
  </si>
  <si>
    <t>2678000.0</t>
  </si>
  <si>
    <t>2962600.0</t>
  </si>
  <si>
    <t>1941000.0</t>
  </si>
  <si>
    <t>1699700.0</t>
  </si>
  <si>
    <t>1551300.0</t>
  </si>
  <si>
    <t>2852100.0</t>
  </si>
  <si>
    <t>2587800.0</t>
  </si>
  <si>
    <t>2166900.0</t>
  </si>
  <si>
    <t>2379900.0</t>
  </si>
  <si>
    <t>2605600.0</t>
  </si>
  <si>
    <t>2447600.0</t>
  </si>
  <si>
    <t>2584600.0</t>
  </si>
  <si>
    <t>3639900.0</t>
  </si>
  <si>
    <t>4122300.0</t>
  </si>
  <si>
    <t>4402800.0</t>
  </si>
  <si>
    <t>4190900.0</t>
  </si>
  <si>
    <t>3354500.0</t>
  </si>
  <si>
    <t>3923000.0</t>
  </si>
  <si>
    <t>3914900.0</t>
  </si>
  <si>
    <t>3122300.0</t>
  </si>
  <si>
    <t>3009500.0</t>
  </si>
  <si>
    <t>2485500.0</t>
  </si>
  <si>
    <t>3225400.0</t>
  </si>
  <si>
    <t>3557300.0</t>
  </si>
  <si>
    <t>4819300.0</t>
  </si>
  <si>
    <t>2899700.0</t>
  </si>
  <si>
    <t>1848700.0</t>
  </si>
  <si>
    <t>3306200.0</t>
  </si>
  <si>
    <t>6239600.0</t>
  </si>
  <si>
    <t>7549100.0</t>
  </si>
  <si>
    <t>7398600.0</t>
  </si>
  <si>
    <t>6432800.0</t>
  </si>
  <si>
    <t>5383700.0</t>
  </si>
  <si>
    <t>3654000.0</t>
  </si>
  <si>
    <t>5204000.0</t>
  </si>
  <si>
    <t>3011000.0</t>
  </si>
  <si>
    <t>2589500.0</t>
  </si>
  <si>
    <t>3836100.0</t>
  </si>
  <si>
    <t>3466100.0</t>
  </si>
  <si>
    <t>2968800.0</t>
  </si>
  <si>
    <t>1660500.0</t>
  </si>
  <si>
    <t>1341900.0</t>
  </si>
  <si>
    <t>2342200.0</t>
  </si>
  <si>
    <t>3596500.0</t>
  </si>
  <si>
    <t>3963300.0</t>
  </si>
  <si>
    <t>2715500.0</t>
  </si>
  <si>
    <t>3595900.0</t>
  </si>
  <si>
    <t>2572600.0</t>
  </si>
  <si>
    <t>2529000.0</t>
  </si>
  <si>
    <t>2497700.0</t>
  </si>
  <si>
    <t>3536000.0</t>
  </si>
  <si>
    <t>2512100.0</t>
  </si>
  <si>
    <t>2003500.0</t>
  </si>
  <si>
    <t>2173000.0</t>
  </si>
  <si>
    <t>2097400.0</t>
  </si>
  <si>
    <t>3125500.0</t>
  </si>
  <si>
    <t>2198300.0</t>
  </si>
  <si>
    <t>1585100.0</t>
  </si>
  <si>
    <t>2406500.0</t>
  </si>
  <si>
    <t>2847700.0</t>
  </si>
  <si>
    <t>2567000.0</t>
  </si>
  <si>
    <t>2345100.0</t>
  </si>
  <si>
    <t>2373500.0</t>
  </si>
  <si>
    <t>2001200.0</t>
  </si>
  <si>
    <t>2320400.0</t>
  </si>
  <si>
    <t>3187900.0</t>
  </si>
  <si>
    <t>3167000.0</t>
  </si>
  <si>
    <t>2359100.0</t>
  </si>
  <si>
    <t>2195400.0</t>
  </si>
  <si>
    <t>1532400.0</t>
  </si>
  <si>
    <t>1526300.0</t>
  </si>
  <si>
    <t>2267200.0</t>
  </si>
  <si>
    <t>2127900.0</t>
  </si>
  <si>
    <t>1582200.0</t>
  </si>
  <si>
    <t>2401500.0</t>
  </si>
  <si>
    <t>1612300.0</t>
  </si>
  <si>
    <t>1676800.0</t>
  </si>
  <si>
    <t>2012700.0</t>
  </si>
  <si>
    <t>1676900.0</t>
  </si>
  <si>
    <t>2635200.0</t>
  </si>
  <si>
    <t>2120600.0</t>
  </si>
  <si>
    <t>2263200.0</t>
  </si>
  <si>
    <t>2554000.0</t>
  </si>
  <si>
    <t>2840000.0</t>
  </si>
  <si>
    <t>2645300.0</t>
  </si>
  <si>
    <t>5649100.0</t>
  </si>
  <si>
    <t>9105700.0</t>
  </si>
  <si>
    <t>3630800.0</t>
  </si>
  <si>
    <t>2931700.0</t>
  </si>
  <si>
    <t>4202900.0</t>
  </si>
  <si>
    <t>2920700.0</t>
  </si>
  <si>
    <t>1775700.0</t>
  </si>
  <si>
    <t>2420400.0</t>
  </si>
  <si>
    <t>2046800.0</t>
  </si>
  <si>
    <t>1929600.0</t>
  </si>
  <si>
    <t>2219900.0</t>
  </si>
  <si>
    <t>1684800.0</t>
  </si>
  <si>
    <t>2290600.0</t>
  </si>
  <si>
    <t>1760100.0</t>
  </si>
  <si>
    <t>2115000.0</t>
  </si>
  <si>
    <t>1418800.0</t>
  </si>
  <si>
    <t>1355600.0</t>
  </si>
  <si>
    <t>1340800.0</t>
  </si>
  <si>
    <t>2290100.0</t>
  </si>
  <si>
    <t>2088300.0</t>
  </si>
  <si>
    <t>4324100.0</t>
  </si>
  <si>
    <t>2459300.0</t>
  </si>
  <si>
    <t>2399100.0</t>
  </si>
  <si>
    <t>2599800.0</t>
  </si>
  <si>
    <t>2865300.0</t>
  </si>
  <si>
    <t>2653600.0</t>
  </si>
  <si>
    <t>2916900.0</t>
  </si>
  <si>
    <t>2341300.0</t>
  </si>
  <si>
    <t>1999800.0</t>
  </si>
  <si>
    <t>2031700.0</t>
  </si>
  <si>
    <t>3113200.0</t>
  </si>
  <si>
    <t>5194300.0</t>
  </si>
  <si>
    <t>3897100.0</t>
  </si>
  <si>
    <t>4030700.0</t>
  </si>
  <si>
    <t>4777500.0</t>
  </si>
  <si>
    <t>3802700.0</t>
  </si>
  <si>
    <t>7007700.0</t>
  </si>
  <si>
    <t>3506800.0</t>
  </si>
  <si>
    <t>3216400.0</t>
  </si>
  <si>
    <t>2523900.0</t>
  </si>
  <si>
    <t>2002000.0</t>
  </si>
  <si>
    <t>2372600.0</t>
  </si>
  <si>
    <t>1702200.0</t>
  </si>
  <si>
    <t>1595800.0</t>
  </si>
  <si>
    <t>2721800.0</t>
  </si>
  <si>
    <t>2126800.0</t>
  </si>
  <si>
    <t>2886100.0</t>
  </si>
  <si>
    <t>3398100.0</t>
  </si>
  <si>
    <t>2714300.0</t>
  </si>
  <si>
    <t>2601500.0</t>
  </si>
  <si>
    <t>2380200.0</t>
  </si>
  <si>
    <t>2687000.0</t>
  </si>
  <si>
    <t>1952800.0</t>
  </si>
  <si>
    <t>1855400.0</t>
  </si>
  <si>
    <t>2365300.0</t>
  </si>
  <si>
    <t>1525000.0</t>
  </si>
  <si>
    <t>1716900.0</t>
  </si>
  <si>
    <t>1950900.0</t>
  </si>
  <si>
    <t>2086800.0</t>
  </si>
  <si>
    <t>1374600.0</t>
  </si>
  <si>
    <t>2361100.0</t>
  </si>
  <si>
    <t>2826500.0</t>
  </si>
  <si>
    <t>5214400.0</t>
  </si>
  <si>
    <t>4016600.0</t>
  </si>
  <si>
    <t>3648600.0</t>
  </si>
  <si>
    <t>3129400.0</t>
  </si>
  <si>
    <t>2537800.0</t>
  </si>
  <si>
    <t>1468900.0</t>
  </si>
  <si>
    <t>3466600.0</t>
  </si>
  <si>
    <t>2721900.0</t>
  </si>
  <si>
    <t>5330300.0</t>
  </si>
  <si>
    <t>3095100.0</t>
  </si>
  <si>
    <t>2891100.0</t>
  </si>
  <si>
    <t>1970700.0</t>
  </si>
  <si>
    <t>5150700.0</t>
  </si>
  <si>
    <t>3087400.0</t>
  </si>
  <si>
    <t>1966000.0</t>
  </si>
  <si>
    <t>1497700.0</t>
  </si>
  <si>
    <t>1479900.0</t>
  </si>
  <si>
    <t>1417300.0</t>
  </si>
  <si>
    <t>2492600.0</t>
  </si>
  <si>
    <t>1567200.0</t>
  </si>
  <si>
    <t>1763900.0</t>
  </si>
  <si>
    <t>2253100.0</t>
  </si>
  <si>
    <t>2819300.0</t>
  </si>
  <si>
    <t>2483700.0</t>
  </si>
  <si>
    <t>2320700.0</t>
  </si>
  <si>
    <t>2578700.0</t>
  </si>
  <si>
    <t>2125600.0</t>
  </si>
  <si>
    <t>2176300.0</t>
  </si>
  <si>
    <t>2419900.0</t>
  </si>
  <si>
    <t>2332800.0</t>
  </si>
  <si>
    <t>2429200.0</t>
  </si>
  <si>
    <t>3166900.0</t>
  </si>
  <si>
    <t>2960500.0</t>
  </si>
  <si>
    <t>3766600.0</t>
  </si>
  <si>
    <t>3369900.0</t>
  </si>
  <si>
    <t>3820900.0</t>
  </si>
  <si>
    <t>4016800.0</t>
  </si>
  <si>
    <t>2638400.0</t>
  </si>
  <si>
    <t>3270100.0</t>
  </si>
  <si>
    <t>2163400.0</t>
  </si>
  <si>
    <t>1632800.0</t>
  </si>
  <si>
    <t>2178200.0</t>
  </si>
  <si>
    <t>2284500.0</t>
  </si>
  <si>
    <t>1762200.0</t>
  </si>
  <si>
    <t>4023800.0</t>
  </si>
  <si>
    <t>3745600.0</t>
  </si>
  <si>
    <t>5625100.0</t>
  </si>
  <si>
    <t>3161500.0</t>
  </si>
  <si>
    <t>4262500.0</t>
  </si>
  <si>
    <t>4519500.0</t>
  </si>
  <si>
    <t>5850200.0</t>
  </si>
  <si>
    <t>4066300.0</t>
  </si>
  <si>
    <t>2723300.0</t>
  </si>
  <si>
    <t>2949900.0</t>
  </si>
  <si>
    <t>2938300.0</t>
  </si>
  <si>
    <t>4392700.0</t>
  </si>
  <si>
    <t>3209100.0</t>
  </si>
  <si>
    <t>3078300.0</t>
  </si>
  <si>
    <t>2340100.0</t>
  </si>
  <si>
    <t>3292700.0</t>
  </si>
  <si>
    <t>4563400.0</t>
  </si>
  <si>
    <t>3502000.0</t>
  </si>
  <si>
    <t>3313700.0</t>
  </si>
  <si>
    <t>2875900.0</t>
  </si>
  <si>
    <t>3405500.0</t>
  </si>
  <si>
    <t>6233900.0</t>
  </si>
  <si>
    <t>4513300.0</t>
  </si>
  <si>
    <t>3148700.0</t>
  </si>
  <si>
    <t>2651300.0</t>
  </si>
  <si>
    <t>2675400.0</t>
  </si>
  <si>
    <t>2347000.0</t>
  </si>
  <si>
    <t>4123600.0</t>
  </si>
  <si>
    <t>3121200.0</t>
  </si>
  <si>
    <t>3403200.0</t>
  </si>
  <si>
    <t>2954300.0</t>
  </si>
  <si>
    <t>4713900.0</t>
  </si>
  <si>
    <t>7831700.0</t>
  </si>
  <si>
    <t>3726700.0</t>
  </si>
  <si>
    <t>3679400.0</t>
  </si>
  <si>
    <t>2152700.0</t>
  </si>
  <si>
    <t>1426700.0</t>
  </si>
  <si>
    <t>3259000.0</t>
  </si>
  <si>
    <t>2794100.0</t>
  </si>
  <si>
    <t>2969400.0</t>
  </si>
  <si>
    <t>3127200.0</t>
  </si>
  <si>
    <t>4113800.0</t>
  </si>
  <si>
    <t>3701500.0</t>
  </si>
  <si>
    <t>3413900.0</t>
  </si>
  <si>
    <t>5434400.0</t>
  </si>
  <si>
    <t>4138500.0</t>
  </si>
  <si>
    <t>5203100.0</t>
  </si>
  <si>
    <t>4327300.0</t>
  </si>
  <si>
    <t>3488000.0</t>
  </si>
  <si>
    <t>3341200.0</t>
  </si>
  <si>
    <t>3670700.0</t>
  </si>
  <si>
    <t>2823800.0</t>
  </si>
  <si>
    <t>3617700.0</t>
  </si>
  <si>
    <t>4634500.0</t>
  </si>
  <si>
    <t>6172100.0</t>
  </si>
  <si>
    <t>6108500.0</t>
  </si>
  <si>
    <t>1451600.0</t>
  </si>
  <si>
    <t>3380400.0</t>
  </si>
  <si>
    <t>2820900.0</t>
  </si>
  <si>
    <t>3078900.0</t>
  </si>
  <si>
    <t>3575400.0</t>
  </si>
  <si>
    <t>3910500.0</t>
  </si>
  <si>
    <t>3105100.0</t>
  </si>
  <si>
    <t>2709700.0</t>
  </si>
  <si>
    <t>2973300.0</t>
  </si>
  <si>
    <t>3122800.0</t>
  </si>
  <si>
    <t>2445100.0</t>
  </si>
  <si>
    <t>2058400.0</t>
  </si>
  <si>
    <t>1783300.0</t>
  </si>
  <si>
    <t>2387200.0</t>
  </si>
  <si>
    <t>2827800.0</t>
  </si>
  <si>
    <t>3273500.0</t>
  </si>
  <si>
    <t>2477000.0</t>
  </si>
  <si>
    <t>2328000.0</t>
  </si>
  <si>
    <t>3093800.0</t>
  </si>
  <si>
    <t>3401400.0</t>
  </si>
  <si>
    <t>2970200.0</t>
  </si>
  <si>
    <t>2543000.0</t>
  </si>
  <si>
    <t>2338700.0</t>
  </si>
  <si>
    <t>3065800.0</t>
  </si>
  <si>
    <t>7825100.0</t>
  </si>
  <si>
    <t>4064500.0</t>
  </si>
  <si>
    <t>2456500.0</t>
  </si>
  <si>
    <t>3055300.0</t>
  </si>
  <si>
    <t>2349400.0</t>
  </si>
  <si>
    <t>3031400.0</t>
  </si>
  <si>
    <t>2926400.0</t>
  </si>
  <si>
    <t>3518400.0</t>
  </si>
  <si>
    <t>2559500.0</t>
  </si>
  <si>
    <t>2095000.0</t>
  </si>
  <si>
    <t>1942900.0</t>
  </si>
  <si>
    <t>3568200.0</t>
  </si>
  <si>
    <t>2998500.0</t>
  </si>
  <si>
    <t>1972000.0</t>
  </si>
  <si>
    <t>2454200.0</t>
  </si>
  <si>
    <t>1877700.0</t>
  </si>
  <si>
    <t>1813500.0</t>
  </si>
  <si>
    <t>1295600.0</t>
  </si>
  <si>
    <t>2507000.0</t>
  </si>
  <si>
    <t>3253100.0</t>
  </si>
  <si>
    <t>2349100.0</t>
  </si>
  <si>
    <t>1533300.0</t>
  </si>
  <si>
    <t>1996900.0</t>
  </si>
  <si>
    <t>1833600.0</t>
  </si>
  <si>
    <t>1872600.0</t>
  </si>
  <si>
    <t>3404900.0</t>
  </si>
  <si>
    <t>2518000.0</t>
  </si>
  <si>
    <t>4074000.0</t>
  </si>
  <si>
    <t>3171800.0</t>
  </si>
  <si>
    <t>3153700.0</t>
  </si>
  <si>
    <t>2252200.0</t>
  </si>
  <si>
    <t>2555800.0</t>
  </si>
  <si>
    <t>1905200.0</t>
  </si>
  <si>
    <t>1261200.0</t>
  </si>
  <si>
    <t>1378100.0</t>
  </si>
  <si>
    <t>2483800.0</t>
  </si>
  <si>
    <t>2291800.0</t>
  </si>
  <si>
    <t>1808400.0</t>
  </si>
  <si>
    <t>1918500.0</t>
  </si>
  <si>
    <t>2795400.0</t>
  </si>
  <si>
    <t>2181600.0</t>
  </si>
  <si>
    <t>1640900.0</t>
  </si>
  <si>
    <t>2377000.0</t>
  </si>
  <si>
    <t>1316800.0</t>
  </si>
  <si>
    <t>2416600.0</t>
  </si>
  <si>
    <t>1662600.0</t>
  </si>
  <si>
    <t>2192000.0</t>
  </si>
  <si>
    <t>1910000.0</t>
  </si>
  <si>
    <t>1541800.0</t>
  </si>
  <si>
    <t>1889500.0</t>
  </si>
  <si>
    <t>1420100.0</t>
  </si>
  <si>
    <t>1643100.0</t>
  </si>
  <si>
    <t>1650200.0</t>
  </si>
  <si>
    <t>2430100.0</t>
  </si>
  <si>
    <t>1442300.0</t>
  </si>
  <si>
    <t>1396700.0</t>
  </si>
  <si>
    <t>1065900.0</t>
  </si>
  <si>
    <t>890100.0</t>
  </si>
  <si>
    <t>968900.0</t>
  </si>
  <si>
    <t>1851300.0</t>
  </si>
  <si>
    <t>1786700.0</t>
  </si>
  <si>
    <t>2207700.0</t>
  </si>
  <si>
    <t>3054000.0</t>
  </si>
  <si>
    <t>2416400.0</t>
  </si>
  <si>
    <t>3294800.0</t>
  </si>
  <si>
    <t>2521600.0</t>
  </si>
  <si>
    <t>1902100.0</t>
  </si>
  <si>
    <t>1282400.0</t>
  </si>
  <si>
    <t>3499100.0</t>
  </si>
  <si>
    <t>2883700.0</t>
  </si>
  <si>
    <t>2767400.0</t>
  </si>
  <si>
    <t>2689300.0</t>
  </si>
  <si>
    <t>2214700.0</t>
  </si>
  <si>
    <t>1786300.0</t>
  </si>
  <si>
    <t>2935800.0</t>
  </si>
  <si>
    <t>1946700.0</t>
  </si>
  <si>
    <t>2827600.0</t>
  </si>
  <si>
    <t>2695900.0</t>
  </si>
  <si>
    <t>1369000.0</t>
  </si>
  <si>
    <t>2728500.0</t>
  </si>
  <si>
    <t>2275900.0</t>
  </si>
  <si>
    <t>2379100.0</t>
  </si>
  <si>
    <t>2530400.0</t>
  </si>
  <si>
    <t>2290300.0</t>
  </si>
  <si>
    <t>2490900.0</t>
  </si>
  <si>
    <t>3256800.0</t>
  </si>
  <si>
    <t>2918800.0</t>
  </si>
  <si>
    <t>2065800.0</t>
  </si>
  <si>
    <t>2020100.0</t>
  </si>
  <si>
    <t>2053300.0</t>
  </si>
  <si>
    <t>1150800.0</t>
  </si>
  <si>
    <t>2046700.0</t>
  </si>
  <si>
    <t>1933300.0</t>
  </si>
  <si>
    <t>1130400.0</t>
  </si>
  <si>
    <t>1920900.0</t>
  </si>
  <si>
    <t>1537200.0</t>
  </si>
  <si>
    <t>2237800.0</t>
  </si>
  <si>
    <t>2807300.0</t>
  </si>
  <si>
    <t>2402000.0</t>
  </si>
  <si>
    <t>2279300.0</t>
  </si>
  <si>
    <t>2557800.0</t>
  </si>
  <si>
    <t>10224100.0</t>
  </si>
  <si>
    <t>2293100.0</t>
  </si>
  <si>
    <t>3204400.0</t>
  </si>
  <si>
    <t>1320500.0</t>
  </si>
  <si>
    <t>1497800.0</t>
  </si>
  <si>
    <t>1988800.0</t>
  </si>
  <si>
    <t>1680700.0</t>
  </si>
  <si>
    <t>2241900.0</t>
  </si>
  <si>
    <t>1802000.0</t>
  </si>
  <si>
    <t>1601800.0</t>
  </si>
  <si>
    <t>1880700.0</t>
  </si>
  <si>
    <t>2336100.0</t>
  </si>
  <si>
    <t>1645400.0</t>
  </si>
  <si>
    <t>3391500.0</t>
  </si>
  <si>
    <t>1169900.0</t>
  </si>
  <si>
    <t>1074000.0</t>
  </si>
  <si>
    <t>1191900.0</t>
  </si>
  <si>
    <t>1452600.0</t>
  </si>
  <si>
    <t>1897600.0</t>
  </si>
  <si>
    <t>1791800.0</t>
  </si>
  <si>
    <t>1589200.0</t>
  </si>
  <si>
    <t>2916300.0</t>
  </si>
  <si>
    <t>3521400.0</t>
  </si>
  <si>
    <t>2848200.0</t>
  </si>
  <si>
    <t>2466200.0</t>
  </si>
  <si>
    <t>2384400.0</t>
  </si>
  <si>
    <t>1810000.0</t>
  </si>
  <si>
    <t>2102200.0</t>
  </si>
  <si>
    <t>1643900.0</t>
  </si>
  <si>
    <t>1461100.0</t>
  </si>
  <si>
    <t>2357700.0</t>
  </si>
  <si>
    <t>2740500.0</t>
  </si>
  <si>
    <t>1738300.0</t>
  </si>
  <si>
    <t>1701600.0</t>
  </si>
  <si>
    <t>1604600.0</t>
  </si>
  <si>
    <t>1932300.0</t>
  </si>
  <si>
    <t>1719200.0</t>
  </si>
  <si>
    <t>1433200.0</t>
  </si>
  <si>
    <t>1932400.0</t>
  </si>
  <si>
    <t>1556500.0</t>
  </si>
  <si>
    <t>1984600.0</t>
  </si>
  <si>
    <t>1982200.0</t>
  </si>
  <si>
    <t>923700.0</t>
  </si>
  <si>
    <t>1911100.0</t>
  </si>
  <si>
    <t>1241800.0</t>
  </si>
  <si>
    <t>1321100.0</t>
  </si>
  <si>
    <t>2103500.0</t>
  </si>
  <si>
    <t>2212600.0</t>
  </si>
  <si>
    <t>3770600.0</t>
  </si>
  <si>
    <t>6394200.0</t>
  </si>
  <si>
    <t>4790400.0</t>
  </si>
  <si>
    <t>3284700.0</t>
  </si>
  <si>
    <t>2414700.0</t>
  </si>
  <si>
    <t>1824800.0</t>
  </si>
  <si>
    <t>2805800.0</t>
  </si>
  <si>
    <t>2183900.0</t>
  </si>
  <si>
    <t>1788500.0</t>
  </si>
  <si>
    <t>3757500.0</t>
  </si>
  <si>
    <t>1895200.0</t>
  </si>
  <si>
    <t>2465000.0</t>
  </si>
  <si>
    <t>2927000.0</t>
  </si>
  <si>
    <t>1594700.0</t>
  </si>
  <si>
    <t>2346900.0</t>
  </si>
  <si>
    <t>2915100.0</t>
  </si>
  <si>
    <t>2095500.0</t>
  </si>
  <si>
    <t>3304000.0</t>
  </si>
  <si>
    <t>2199800.0</t>
  </si>
  <si>
    <t>1597500.0</t>
  </si>
  <si>
    <t>1574600.0</t>
  </si>
  <si>
    <t>1710900.0</t>
  </si>
  <si>
    <t>1586700.0</t>
  </si>
  <si>
    <t>2165400.0</t>
  </si>
  <si>
    <t>1277300.0</t>
  </si>
  <si>
    <t>1705800.0</t>
  </si>
  <si>
    <t>1613200.0</t>
  </si>
  <si>
    <t>2296300.0</t>
  </si>
  <si>
    <t>2081700.0</t>
  </si>
  <si>
    <t>1917400.0</t>
  </si>
  <si>
    <t>1576700.0</t>
  </si>
  <si>
    <t>1609800.0</t>
  </si>
  <si>
    <t>1380700.0</t>
  </si>
  <si>
    <t>1346100.0</t>
  </si>
  <si>
    <t>2202000.0</t>
  </si>
  <si>
    <t>1698600.0</t>
  </si>
  <si>
    <t>2473300.0</t>
  </si>
  <si>
    <t>5009000.0</t>
  </si>
  <si>
    <t>3905300.0</t>
  </si>
  <si>
    <t>3982900.0</t>
  </si>
  <si>
    <t>2757000.0</t>
  </si>
  <si>
    <t>3782900.0</t>
  </si>
  <si>
    <t>1904900.0</t>
  </si>
  <si>
    <t>1180200.0</t>
  </si>
  <si>
    <t>1876600.0</t>
  </si>
  <si>
    <t>1671100.0</t>
  </si>
  <si>
    <t>1638300.0</t>
  </si>
  <si>
    <t>1360400.0</t>
  </si>
  <si>
    <t>3636700.0</t>
  </si>
  <si>
    <t>2211100.0</t>
  </si>
  <si>
    <t>1486300.0</t>
  </si>
  <si>
    <t>1868000.0</t>
  </si>
  <si>
    <t>1146800.0</t>
  </si>
  <si>
    <t>2619300.0</t>
  </si>
  <si>
    <t>1671500.0</t>
  </si>
  <si>
    <t>1283600.0</t>
  </si>
  <si>
    <t>668800.0</t>
  </si>
  <si>
    <t>1411800.0</t>
  </si>
  <si>
    <t>1932000.0</t>
  </si>
  <si>
    <t>1445700.0</t>
  </si>
  <si>
    <t>1487100.0</t>
  </si>
  <si>
    <t>4137000.0</t>
  </si>
  <si>
    <t>2603800.0</t>
  </si>
  <si>
    <t>1636100.0</t>
  </si>
  <si>
    <t>1923000.0</t>
  </si>
  <si>
    <t>2216600.0</t>
  </si>
  <si>
    <t>2352300.0</t>
  </si>
  <si>
    <t>1716400.0</t>
  </si>
  <si>
    <t>1727500.0</t>
  </si>
  <si>
    <t>2150200.0</t>
  </si>
  <si>
    <t>2377700.0</t>
  </si>
  <si>
    <t>4150400.0</t>
  </si>
  <si>
    <t>2103100.0</t>
  </si>
  <si>
    <t>741900.0</t>
  </si>
  <si>
    <t>1343400.0</t>
  </si>
  <si>
    <t>1366100.0</t>
  </si>
  <si>
    <t>1310900.0</t>
  </si>
  <si>
    <t>1822100.0</t>
  </si>
  <si>
    <t>2178900.0</t>
  </si>
  <si>
    <t>2371000.0</t>
  </si>
  <si>
    <t>2490400.0</t>
  </si>
  <si>
    <t>2518500.0</t>
  </si>
  <si>
    <t>2040800.0</t>
  </si>
  <si>
    <t>2585200.0</t>
  </si>
  <si>
    <t>1621400.0</t>
  </si>
  <si>
    <t>2296500.0</t>
  </si>
  <si>
    <t>2224400.0</t>
  </si>
  <si>
    <t>2089100.0</t>
  </si>
  <si>
    <t>2071600.0</t>
  </si>
  <si>
    <t>1629800.0</t>
  </si>
  <si>
    <t>3200300.0</t>
  </si>
  <si>
    <t>2422700.0</t>
  </si>
  <si>
    <t>2035700.0</t>
  </si>
  <si>
    <t>4428500.0</t>
  </si>
  <si>
    <t>2743800.0</t>
  </si>
  <si>
    <t>1656800.0</t>
  </si>
  <si>
    <t>2674800.0</t>
  </si>
  <si>
    <t>1999200.0</t>
  </si>
  <si>
    <t>2747700.0</t>
  </si>
  <si>
    <t>2472300.0</t>
  </si>
  <si>
    <t>2922100.0</t>
  </si>
  <si>
    <t>5057900.0</t>
  </si>
  <si>
    <t>2665000.0</t>
  </si>
  <si>
    <t>2515200.0</t>
  </si>
  <si>
    <t>1684300.0</t>
  </si>
  <si>
    <t>1769300.0</t>
  </si>
  <si>
    <t>1122300.0</t>
  </si>
  <si>
    <t>1889600.0</t>
  </si>
  <si>
    <t>1883400.0</t>
  </si>
  <si>
    <t>1386700.0</t>
  </si>
  <si>
    <t>1403900.0</t>
  </si>
  <si>
    <t>2853700.0</t>
  </si>
  <si>
    <t>2524100.0</t>
  </si>
  <si>
    <t>4313700.0</t>
  </si>
  <si>
    <t>3990100.0</t>
  </si>
  <si>
    <t>4412000.0</t>
  </si>
  <si>
    <t>2610800.0</t>
  </si>
  <si>
    <t>2494200.0</t>
  </si>
  <si>
    <t>2327500.0</t>
  </si>
  <si>
    <t>2258600.0</t>
  </si>
  <si>
    <t>2418000.0</t>
  </si>
  <si>
    <t>3092900.0</t>
  </si>
  <si>
    <t>3415300.0</t>
  </si>
  <si>
    <t>2321100.0</t>
  </si>
  <si>
    <t>3204100.0</t>
  </si>
  <si>
    <t>5489700.0</t>
  </si>
  <si>
    <t>3641200.0</t>
  </si>
  <si>
    <t>5024000.0</t>
  </si>
  <si>
    <t>3188500.0</t>
  </si>
  <si>
    <t>3830000.0</t>
  </si>
  <si>
    <t>3951200.0</t>
  </si>
  <si>
    <t>4180800.0</t>
  </si>
  <si>
    <t>3478200.0</t>
  </si>
  <si>
    <t>3144900.0</t>
  </si>
  <si>
    <t>3414000.0</t>
  </si>
  <si>
    <t>3738400.0</t>
  </si>
  <si>
    <t>3774700.0</t>
  </si>
  <si>
    <t>4810000.0</t>
  </si>
  <si>
    <t>3267400.0</t>
  </si>
  <si>
    <t>3559800.0</t>
  </si>
  <si>
    <t>2608700.0</t>
  </si>
  <si>
    <t>2401800.0</t>
  </si>
  <si>
    <t>2659000.0</t>
  </si>
  <si>
    <t>2541800.0</t>
  </si>
  <si>
    <t>4218700.0</t>
  </si>
  <si>
    <t>1721800.0</t>
  </si>
  <si>
    <t>3187000.0</t>
  </si>
  <si>
    <t>1738000.0</t>
  </si>
  <si>
    <t>1760500.0</t>
  </si>
  <si>
    <t>1531800.0</t>
  </si>
  <si>
    <t>903700.0</t>
  </si>
  <si>
    <t>2131300.0</t>
  </si>
  <si>
    <t>1157500.0</t>
  </si>
  <si>
    <t>2105000.0</t>
  </si>
  <si>
    <t>1549500.0</t>
  </si>
  <si>
    <t>1376700.0</t>
  </si>
  <si>
    <t>1598500.0</t>
  </si>
  <si>
    <t>1328000.0</t>
  </si>
  <si>
    <t>1426500.0</t>
  </si>
  <si>
    <t>1610300.0</t>
  </si>
  <si>
    <t>1656900.0</t>
  </si>
  <si>
    <t>1055100.0</t>
  </si>
  <si>
    <t>1392400.0</t>
  </si>
  <si>
    <t>3789400.0</t>
  </si>
  <si>
    <t>3755900.0</t>
  </si>
  <si>
    <t>2144400.0</t>
  </si>
  <si>
    <t>1879400.0</t>
  </si>
  <si>
    <t>2653200.0</t>
  </si>
  <si>
    <t>1578300.0</t>
  </si>
  <si>
    <t>2276900.0</t>
  </si>
  <si>
    <t>2220300.0</t>
  </si>
  <si>
    <t>1194900.0</t>
  </si>
  <si>
    <t>1419900.0</t>
  </si>
  <si>
    <t>902800.0</t>
  </si>
  <si>
    <t>1998700.0</t>
  </si>
  <si>
    <t>1961300.0</t>
  </si>
  <si>
    <t>2204400.0</t>
  </si>
  <si>
    <t>3565300.0</t>
  </si>
  <si>
    <t>1470000.0</t>
  </si>
  <si>
    <t>2153800.0</t>
  </si>
  <si>
    <t>1862600.0</t>
  </si>
  <si>
    <t>2850500.0</t>
  </si>
  <si>
    <t>2928800.0</t>
  </si>
  <si>
    <t>2297200.0</t>
  </si>
  <si>
    <t>1147800.0</t>
  </si>
  <si>
    <t>1257900.0</t>
  </si>
  <si>
    <t>2715700.0</t>
  </si>
  <si>
    <t>2204300.0</t>
  </si>
  <si>
    <t>2256100.0</t>
  </si>
  <si>
    <t>2893100.0</t>
  </si>
  <si>
    <t>1867700.0</t>
  </si>
  <si>
    <t>1358100.0</t>
  </si>
  <si>
    <t>3058600.0</t>
  </si>
  <si>
    <t>1280800.0</t>
  </si>
  <si>
    <t>1123600.0</t>
  </si>
  <si>
    <t>1211200.0</t>
  </si>
  <si>
    <t>1304700.0</t>
  </si>
  <si>
    <t>1303800.0</t>
  </si>
  <si>
    <t>1666600.0</t>
  </si>
  <si>
    <t>2056600.0</t>
  </si>
  <si>
    <t>1786900.0</t>
  </si>
  <si>
    <t>2593600.0</t>
  </si>
  <si>
    <t>1892800.0</t>
  </si>
  <si>
    <t>1931700.0</t>
  </si>
  <si>
    <t>1914300.0</t>
  </si>
  <si>
    <t>916500.0</t>
  </si>
  <si>
    <t>1739300.0</t>
  </si>
  <si>
    <t>1528900.0</t>
  </si>
  <si>
    <t>4454200.0</t>
  </si>
  <si>
    <t>3164400.0</t>
  </si>
  <si>
    <t>2027800.0</t>
  </si>
  <si>
    <t>3645000.0</t>
  </si>
  <si>
    <t>1984400.0</t>
  </si>
  <si>
    <t>1811900.0</t>
  </si>
  <si>
    <t>1500200.0</t>
  </si>
  <si>
    <t>2256300.0</t>
  </si>
  <si>
    <t>1257100.0</t>
  </si>
  <si>
    <t>1742800.0</t>
  </si>
  <si>
    <t>1871300.0</t>
  </si>
  <si>
    <t>1839800.0</t>
  </si>
  <si>
    <t>2525000.0</t>
  </si>
  <si>
    <t>2052000.0</t>
  </si>
  <si>
    <t>2173600.0</t>
  </si>
  <si>
    <t>2930000.0</t>
  </si>
  <si>
    <t>1938500.0</t>
  </si>
  <si>
    <t>1882100.0</t>
  </si>
  <si>
    <t>1652100.0</t>
  </si>
  <si>
    <t>965800.0</t>
  </si>
  <si>
    <t>1127900.0</t>
  </si>
  <si>
    <t>962700.0</t>
  </si>
  <si>
    <t>2190500.0</t>
  </si>
  <si>
    <t>1143300.0</t>
  </si>
  <si>
    <t>1002500.0</t>
  </si>
  <si>
    <t>948000.0</t>
  </si>
  <si>
    <t>1475300.0</t>
  </si>
  <si>
    <t>1039800.0</t>
  </si>
  <si>
    <t>1069200.0</t>
  </si>
  <si>
    <t>2040000.0</t>
  </si>
  <si>
    <t>1495600.0</t>
  </si>
  <si>
    <t>1460000.0</t>
  </si>
  <si>
    <t>1334900.0</t>
  </si>
  <si>
    <t>1972800.0</t>
  </si>
  <si>
    <t>2596400.0</t>
  </si>
  <si>
    <t>1962300.0</t>
  </si>
  <si>
    <t>1729100.0</t>
  </si>
  <si>
    <t>1723600.0</t>
  </si>
  <si>
    <t>1690700.0</t>
  </si>
  <si>
    <t>1007000.0</t>
  </si>
  <si>
    <t>1320200.0</t>
  </si>
  <si>
    <t>870500.0</t>
  </si>
  <si>
    <t>1032200.0</t>
  </si>
  <si>
    <t>1651500.0</t>
  </si>
  <si>
    <t>1563000.0</t>
  </si>
  <si>
    <t>1831900.0</t>
  </si>
  <si>
    <t>1749300.0</t>
  </si>
  <si>
    <t>1749800.0</t>
  </si>
  <si>
    <t>1992800.0</t>
  </si>
  <si>
    <t>1772200.0</t>
  </si>
  <si>
    <t>988100.0</t>
  </si>
  <si>
    <t>912000.0</t>
  </si>
  <si>
    <t>916700.0</t>
  </si>
  <si>
    <t>1570100.0</t>
  </si>
  <si>
    <t>1735100.0</t>
  </si>
  <si>
    <t>1368600.0</t>
  </si>
  <si>
    <t>1809700.0</t>
  </si>
  <si>
    <t>1366400.0</t>
  </si>
  <si>
    <t>2190400.0</t>
  </si>
  <si>
    <t>1567900.0</t>
  </si>
  <si>
    <t>1495500.0</t>
  </si>
  <si>
    <t>987900.0</t>
  </si>
  <si>
    <t>1022600.0</t>
  </si>
  <si>
    <t>1075500.0</t>
  </si>
  <si>
    <t>1135900.0</t>
  </si>
  <si>
    <t>1044700.0</t>
  </si>
  <si>
    <t>1403000.0</t>
  </si>
  <si>
    <t>1297500.0</t>
  </si>
  <si>
    <t>2006600.0</t>
  </si>
  <si>
    <t>1039900.0</t>
  </si>
  <si>
    <t>1154700.0</t>
  </si>
  <si>
    <t>1106700.0</t>
  </si>
  <si>
    <t>2148600.0</t>
  </si>
  <si>
    <t>1563200.0</t>
  </si>
  <si>
    <t>1188500.0</t>
  </si>
  <si>
    <t>2428800.0</t>
  </si>
  <si>
    <t>1654400.0</t>
  </si>
  <si>
    <t>2176000.0</t>
  </si>
  <si>
    <t>1745000.0</t>
  </si>
  <si>
    <t>1728500.0</t>
  </si>
  <si>
    <t>3543500.0</t>
  </si>
  <si>
    <t>2147900.0</t>
  </si>
  <si>
    <t>1513300.0</t>
  </si>
  <si>
    <t>1687300.0</t>
  </si>
  <si>
    <t>1541700.0</t>
  </si>
  <si>
    <t>1557300.0</t>
  </si>
  <si>
    <t>1519500.0</t>
  </si>
  <si>
    <t>2197100.0</t>
  </si>
  <si>
    <t>1827100.0</t>
  </si>
  <si>
    <t>2933600.0</t>
  </si>
  <si>
    <t>1374400.0</t>
  </si>
  <si>
    <t>1820700.0</t>
  </si>
  <si>
    <t>1326100.0</t>
  </si>
  <si>
    <t>658700.0</t>
  </si>
  <si>
    <t>2172800.0</t>
  </si>
  <si>
    <t>2789300.0</t>
  </si>
  <si>
    <t>1693500.0</t>
  </si>
  <si>
    <t>1502100.0</t>
  </si>
  <si>
    <t>1983300.0</t>
  </si>
  <si>
    <t>1603500.0</t>
  </si>
  <si>
    <t>1350900.0</t>
  </si>
  <si>
    <t>1733400.0</t>
  </si>
  <si>
    <t>1735500.0</t>
  </si>
  <si>
    <t>2127500.0</t>
  </si>
  <si>
    <t>2902700.0</t>
  </si>
  <si>
    <t>1937300.0</t>
  </si>
  <si>
    <t>1334500.0</t>
  </si>
  <si>
    <t>2752000.0</t>
  </si>
  <si>
    <t>1665600.0</t>
  </si>
  <si>
    <t>1305500.0</t>
  </si>
  <si>
    <t>1104800.0</t>
  </si>
  <si>
    <t>419700.0</t>
  </si>
  <si>
    <t>959400.0</t>
  </si>
  <si>
    <t>1030300.0</t>
  </si>
  <si>
    <t>794200.0</t>
  </si>
  <si>
    <t>1043800.0</t>
  </si>
  <si>
    <t>3659100.0</t>
  </si>
  <si>
    <t>1451200.0</t>
  </si>
  <si>
    <t>1780500.0</t>
  </si>
  <si>
    <t>1448400.0</t>
  </si>
  <si>
    <t>1391200.0</t>
  </si>
  <si>
    <t>1307400.0</t>
  </si>
  <si>
    <t>1517400.0</t>
  </si>
  <si>
    <t>1374300.0</t>
  </si>
  <si>
    <t>2216000.0</t>
  </si>
  <si>
    <t>2023200.0</t>
  </si>
  <si>
    <t>1534000.0</t>
  </si>
  <si>
    <t>1501400.0</t>
  </si>
  <si>
    <t>1495400.0</t>
  </si>
  <si>
    <t>1293700.0</t>
  </si>
  <si>
    <t>1434800.0</t>
  </si>
  <si>
    <t>1875600.0</t>
  </si>
  <si>
    <t>1604700.0</t>
  </si>
  <si>
    <t>1965100.0</t>
  </si>
  <si>
    <t>2281100.0</t>
  </si>
  <si>
    <t>1093700.0</t>
  </si>
  <si>
    <t>1617600.0</t>
  </si>
  <si>
    <t>3186400.0</t>
  </si>
  <si>
    <t>2381400.0</t>
  </si>
  <si>
    <t>1536700.0</t>
  </si>
  <si>
    <t>1230800.0</t>
  </si>
  <si>
    <t>1081500.0</t>
  </si>
  <si>
    <t>1625100.0</t>
  </si>
  <si>
    <t>1029400.0</t>
  </si>
  <si>
    <t>1299700.0</t>
  </si>
  <si>
    <t>1039100.0</t>
  </si>
  <si>
    <t>1298100.0</t>
  </si>
  <si>
    <t>2331200.0</t>
  </si>
  <si>
    <t>1442200.0</t>
  </si>
  <si>
    <t>2052900.0</t>
  </si>
  <si>
    <t>1867500.0</t>
  </si>
  <si>
    <t>1591100.0</t>
  </si>
  <si>
    <t>2184000.0</t>
  </si>
  <si>
    <t>1733800.0</t>
  </si>
  <si>
    <t>1630700.0</t>
  </si>
  <si>
    <t>2295100.0</t>
  </si>
  <si>
    <t>3227100.0</t>
  </si>
  <si>
    <t>1842800.0</t>
  </si>
  <si>
    <t>2690500.0</t>
  </si>
  <si>
    <t>1282000.0</t>
  </si>
  <si>
    <t>1712200.0</t>
  </si>
  <si>
    <t>1392900.0</t>
  </si>
  <si>
    <t>2071700.0</t>
  </si>
  <si>
    <t>2783300.0</t>
  </si>
  <si>
    <t>2441000.0</t>
  </si>
  <si>
    <t>2917500.0</t>
  </si>
  <si>
    <t>4793900.0</t>
  </si>
  <si>
    <t>4405700.0</t>
  </si>
  <si>
    <t>3108600.0</t>
  </si>
  <si>
    <t>1648000.0</t>
  </si>
  <si>
    <t>2178300.0</t>
  </si>
  <si>
    <t>2174000.0</t>
  </si>
  <si>
    <t>2611100.0</t>
  </si>
  <si>
    <t>1267500.0</t>
  </si>
  <si>
    <t>2443000.0</t>
  </si>
  <si>
    <t>1719700.0</t>
  </si>
  <si>
    <t>1903900.0</t>
  </si>
  <si>
    <t>1687200.0</t>
  </si>
  <si>
    <t>1511600.0</t>
  </si>
  <si>
    <t>2270400.0</t>
  </si>
  <si>
    <t>2370300.0</t>
  </si>
  <si>
    <t>1619800.0</t>
  </si>
  <si>
    <t>1597900.0</t>
  </si>
  <si>
    <t>2216700.0</t>
  </si>
  <si>
    <t>5455700.0</t>
  </si>
  <si>
    <t>1063400.0</t>
  </si>
  <si>
    <t>1761700.0</t>
  </si>
  <si>
    <t>1357600.0</t>
  </si>
  <si>
    <t>1220100.0</t>
  </si>
  <si>
    <t>1005000.0</t>
  </si>
  <si>
    <t>757000.0</t>
  </si>
  <si>
    <t>1135300.0</t>
  </si>
  <si>
    <t>1243700.0</t>
  </si>
  <si>
    <t>993900.0</t>
  </si>
  <si>
    <t>1738100.0</t>
  </si>
  <si>
    <t>1373100.0</t>
  </si>
  <si>
    <t>1840900.0</t>
  </si>
  <si>
    <t>1930200.0</t>
  </si>
  <si>
    <t>3188800.0</t>
  </si>
  <si>
    <t>1417100.0</t>
  </si>
  <si>
    <t>1245000.0</t>
  </si>
  <si>
    <t>1014400.0</t>
  </si>
  <si>
    <t>998000.0</t>
  </si>
  <si>
    <t>1309500.0</t>
  </si>
  <si>
    <t>1422100.0</t>
  </si>
  <si>
    <t>1532500.0</t>
  </si>
  <si>
    <t>1312700.0</t>
  </si>
  <si>
    <t>1964200.0</t>
  </si>
  <si>
    <t>4470700.0</t>
  </si>
  <si>
    <t>3876900.0</t>
  </si>
  <si>
    <t>2677400.0</t>
  </si>
  <si>
    <t>1994600.0</t>
  </si>
  <si>
    <t>1907800.0</t>
  </si>
  <si>
    <t>2337400.0</t>
  </si>
  <si>
    <t>2264200.0</t>
  </si>
  <si>
    <t>1714800.0</t>
  </si>
  <si>
    <t>1443800.0</t>
  </si>
  <si>
    <t>2468800.0</t>
  </si>
  <si>
    <t>2374000.0</t>
  </si>
  <si>
    <t>1620700.0</t>
  </si>
  <si>
    <t>2266800.0</t>
  </si>
  <si>
    <t>1932600.0</t>
  </si>
  <si>
    <t>2521900.0</t>
  </si>
  <si>
    <t>3395800.0</t>
  </si>
  <si>
    <t>2217900.0</t>
  </si>
  <si>
    <t>1859200.0</t>
  </si>
  <si>
    <t>1891400.0</t>
  </si>
  <si>
    <t>6174900.0</t>
  </si>
  <si>
    <t>1661500.0</t>
  </si>
  <si>
    <t>1367700.0</t>
  </si>
  <si>
    <t>2027000.0</t>
  </si>
  <si>
    <t>1055600.0</t>
  </si>
  <si>
    <t>1222400.0</t>
  </si>
  <si>
    <t>1456800.0</t>
  </si>
  <si>
    <t>2159300.0</t>
  </si>
  <si>
    <t>2146300.0</t>
  </si>
  <si>
    <t>1615400.0</t>
  </si>
  <si>
    <t>1861900.0</t>
  </si>
  <si>
    <t>1987800.0</t>
  </si>
  <si>
    <t>5580800.0</t>
  </si>
  <si>
    <t>2082000.0</t>
  </si>
  <si>
    <t>1865300.0</t>
  </si>
  <si>
    <t>1614700.0</t>
  </si>
  <si>
    <t>1599700.0</t>
  </si>
  <si>
    <t>3874900.0</t>
  </si>
  <si>
    <t>1325500.0</t>
  </si>
  <si>
    <t>1133500.0</t>
  </si>
  <si>
    <t>1032300.0</t>
  </si>
  <si>
    <t>1093200.0</t>
  </si>
  <si>
    <t>1189800.0</t>
  </si>
  <si>
    <t>1176500.0</t>
  </si>
  <si>
    <t>1719900.0</t>
  </si>
  <si>
    <t>2710800.0</t>
  </si>
  <si>
    <t>3959400.0</t>
  </si>
  <si>
    <t>3397700.0</t>
  </si>
  <si>
    <t>2015900.0</t>
  </si>
  <si>
    <t>2880900.0</t>
  </si>
  <si>
    <t>1542400.0</t>
  </si>
  <si>
    <t>1524400.0</t>
  </si>
  <si>
    <t>1560500.0</t>
  </si>
  <si>
    <t>2518700.0</t>
  </si>
  <si>
    <t>2538200.0</t>
  </si>
  <si>
    <t>2560900.0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</si>
  <si>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</si>
  <si>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</si>
  <si>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</si>
  <si>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</si>
  <si>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</si>
  <si>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</si>
  <si>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</si>
  <si>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</si>
  <si>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</si>
  <si>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</si>
  <si>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</si>
  <si>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</si>
  <si>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</si>
  <si>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</si>
  <si>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</si>
  <si>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</si>
  <si>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</si>
  <si>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</si>
  <si>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</si>
  <si>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</si>
  <si>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</si>
  <si>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</si>
  <si>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</si>
  <si>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</si>
  <si>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</si>
  <si>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</si>
  <si>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</si>
  <si>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</si>
  <si>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</si>
  <si>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</si>
  <si>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</si>
  <si>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</si>
  <si>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</si>
  <si>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</si>
  <si>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</si>
  <si>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</si>
  <si>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</si>
  <si>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</si>
  <si>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</si>
  <si>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</si>
  <si>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</si>
  <si>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</si>
  <si>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</si>
  <si>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</si>
  <si>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</si>
  <si>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</si>
  <si>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</si>
  <si>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</si>
  <si>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</si>
  <si>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</si>
  <si>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</si>
  <si>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</si>
  <si>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</si>
  <si>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</si>
  <si>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</si>
  <si>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</si>
  <si>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</si>
  <si>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</si>
  <si>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</si>
  <si>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</si>
  <si>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</si>
  <si>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</si>
  <si>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</si>
  <si>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</si>
  <si>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</si>
  <si>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</si>
  <si>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</si>
  <si>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</si>
  <si>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</si>
  <si>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</si>
  <si>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</si>
  <si>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</si>
  <si>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</si>
  <si>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</si>
  <si>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</si>
  <si>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</si>
  <si>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</si>
  <si>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</si>
  <si>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</si>
  <si>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</si>
  <si>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</si>
  <si>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</si>
  <si>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</si>
  <si>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</si>
  <si>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</si>
  <si>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</si>
  <si>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</si>
  <si>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</si>
  <si>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</si>
  <si>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</si>
  <si>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</si>
  <si>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</si>
  <si>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</si>
  <si>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</si>
  <si>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</si>
  <si>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</si>
  <si>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</si>
  <si>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</si>
  <si>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</si>
  <si>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</si>
  <si>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</si>
  <si>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</si>
  <si>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</si>
  <si>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</si>
  <si>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</si>
  <si>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</si>
  <si>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</si>
  <si>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</si>
  <si>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</si>
  <si>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</si>
  <si>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</si>
  <si>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</si>
  <si>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</si>
  <si>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</si>
  <si>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</si>
  <si>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</si>
  <si>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</si>
  <si>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</si>
  <si>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</si>
  <si>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</si>
  <si>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</si>
  <si>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</si>
  <si>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</si>
  <si>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</si>
  <si>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</si>
  <si>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</si>
  <si>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</si>
  <si>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</si>
  <si>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</si>
  <si>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</si>
  <si>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</si>
  <si>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</si>
  <si>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</si>
  <si>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</si>
  <si>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</si>
  <si>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</si>
  <si>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</si>
  <si>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</si>
  <si>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</si>
  <si>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</si>
  <si>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</si>
  <si>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</si>
  <si>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</si>
  <si>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</si>
  <si>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</si>
  <si>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</si>
  <si>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</si>
  <si>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</si>
  <si>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</si>
  <si>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</si>
  <si>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</si>
  <si>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</si>
  <si>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</si>
  <si>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</si>
  <si>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</si>
  <si>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</si>
  <si>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</si>
  <si>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</si>
  <si>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</si>
  <si>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</si>
  <si>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</si>
  <si>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</si>
  <si>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</si>
  <si>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</si>
  <si>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</si>
  <si>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</si>
  <si>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</si>
  <si>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</si>
  <si>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</si>
  <si>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</si>
  <si>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</si>
  <si>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</si>
  <si>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</si>
  <si>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</si>
  <si>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</si>
  <si>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</si>
  <si>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</si>
  <si>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</si>
  <si>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</si>
  <si>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</si>
  <si>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</si>
  <si>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</si>
  <si>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</si>
  <si>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</si>
  <si>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</si>
  <si>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</si>
  <si>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</si>
  <si>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</si>
  <si>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</si>
  <si>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</si>
  <si>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</si>
  <si>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</si>
  <si>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</si>
  <si>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</si>
  <si>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</si>
  <si>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</si>
  <si>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</si>
  <si>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</si>
  <si>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</si>
  <si>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</si>
  <si>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</si>
  <si>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</si>
  <si>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</si>
  <si>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</si>
  <si>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</si>
  <si>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</si>
  <si>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</si>
  <si>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</si>
  <si>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</si>
  <si>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</si>
  <si>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</si>
  <si>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</si>
  <si>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</si>
  <si>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</si>
  <si>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</si>
  <si>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</si>
  <si>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</si>
  <si>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</si>
  <si>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</si>
  <si>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</si>
  <si>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</si>
  <si>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</si>
  <si>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</si>
  <si>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</si>
  <si>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</si>
  <si>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</si>
  <si>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</si>
  <si>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</si>
  <si>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</si>
  <si>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</si>
  <si>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</si>
  <si>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</si>
  <si>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</si>
  <si>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</si>
  <si>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</si>
  <si>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</si>
  <si>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</si>
  <si>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</si>
  <si>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</si>
  <si>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</si>
  <si>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</si>
  <si>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</si>
  <si>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</si>
  <si>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</si>
  <si>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</si>
  <si>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</si>
  <si>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</si>
  <si>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</si>
  <si>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</si>
  <si>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</si>
  <si>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</si>
  <si>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</si>
  <si>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</si>
  <si>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</si>
  <si>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</si>
  <si>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</si>
  <si>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</si>
  <si>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</si>
  <si>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</si>
  <si>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</si>
  <si>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</si>
  <si>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</si>
  <si>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</si>
  <si>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</si>
  <si>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</si>
  <si>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</si>
  <si>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</si>
  <si>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</si>
  <si>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</si>
  <si>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</si>
  <si>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</si>
  <si>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</si>
  <si>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</si>
  <si>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</si>
  <si>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</si>
  <si>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</si>
  <si>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</si>
  <si>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</si>
  <si>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</si>
  <si>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</si>
  <si>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</si>
  <si>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</si>
  <si>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</si>
  <si>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</si>
  <si>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</si>
  <si>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</si>
  <si>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</si>
  <si>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</si>
  <si>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</si>
  <si>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</si>
  <si>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</si>
  <si>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</si>
  <si>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</si>
  <si>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</si>
  <si>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</si>
  <si>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</si>
  <si>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</si>
  <si>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</si>
  <si>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</si>
  <si>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</si>
  <si>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</si>
  <si>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</si>
  <si>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</si>
  <si>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</si>
  <si>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</si>
  <si>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</si>
  <si>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</si>
  <si>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</si>
  <si>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</si>
  <si>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</si>
  <si>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</si>
  <si>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</si>
  <si>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</si>
  <si>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</si>
  <si>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</si>
  <si>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</si>
  <si>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</si>
  <si>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</si>
  <si>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</si>
  <si>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</si>
  <si>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</si>
  <si>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</si>
  <si>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</si>
  <si>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</si>
  <si>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</si>
  <si>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</si>
  <si>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</si>
  <si>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</si>
  <si>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</si>
  <si>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</si>
  <si>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</si>
  <si>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</si>
  <si>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</si>
  <si>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</si>
  <si>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</si>
  <si>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</si>
  <si>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</si>
  <si>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</si>
  <si>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</si>
  <si>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</si>
  <si>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</si>
  <si>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</si>
  <si>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</si>
  <si>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</si>
  <si>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</si>
  <si>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</si>
  <si>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</si>
  <si>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</si>
  <si>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</si>
  <si>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</si>
  <si>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</si>
  <si>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</si>
  <si>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</si>
  <si>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</si>
  <si>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</si>
  <si>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</si>
  <si>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</si>
  <si>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</si>
  <si>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</si>
  <si>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</si>
  <si>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</si>
  <si>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</si>
  <si>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</si>
  <si>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</si>
  <si>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</si>
  <si>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</si>
  <si>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</si>
  <si>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</si>
  <si>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</si>
  <si>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</si>
  <si>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</si>
  <si>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</si>
  <si>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</si>
  <si>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</si>
  <si>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</si>
  <si>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</si>
  <si>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</si>
  <si>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</si>
  <si>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</si>
  <si>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</si>
  <si>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</si>
  <si>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</si>
  <si>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</si>
  <si>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</si>
  <si>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</si>
  <si>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</si>
  <si>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</si>
  <si>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</si>
  <si>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</si>
  <si>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</si>
  <si>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</si>
  <si>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</si>
  <si>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</si>
  <si>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</si>
  <si>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</si>
  <si>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</si>
  <si>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</si>
  <si>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</si>
  <si>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</si>
  <si>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</si>
  <si>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</si>
  <si>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</si>
  <si>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</si>
  <si>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</si>
  <si>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</si>
  <si>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</si>
  <si>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</si>
  <si>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</si>
  <si>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</si>
  <si>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</si>
  <si>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</si>
  <si>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</si>
  <si>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</si>
  <si>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</si>
  <si>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</si>
  <si>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</si>
  <si>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</si>
  <si>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</si>
  <si>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</si>
  <si>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</si>
  <si>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</si>
  <si>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</si>
  <si>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</si>
  <si>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</si>
  <si>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</si>
  <si>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</si>
  <si>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</si>
  <si>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</si>
  <si>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</si>
  <si>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</si>
  <si>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</si>
  <si>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</si>
  <si>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</si>
  <si>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</si>
  <si>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</si>
  <si>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</si>
  <si>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</si>
  <si>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</si>
  <si>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</si>
  <si>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</si>
  <si>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</si>
  <si>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</si>
  <si>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</si>
  <si>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</si>
  <si>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</si>
  <si>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</si>
  <si>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</si>
  <si>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</si>
  <si>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</si>
  <si>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</si>
  <si>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</si>
  <si>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</si>
  <si>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</si>
  <si>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</si>
  <si>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</si>
  <si>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</si>
  <si>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</si>
  <si>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</si>
  <si>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</si>
  <si>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</si>
  <si>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</si>
  <si>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</si>
  <si>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</si>
  <si>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</si>
  <si>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</si>
  <si>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</si>
  <si>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</si>
  <si>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</si>
  <si>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</si>
  <si>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</si>
  <si>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</si>
  <si>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</si>
  <si>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</si>
  <si>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</si>
  <si>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</si>
  <si>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</si>
  <si>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</si>
  <si>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</si>
  <si>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</si>
  <si>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</si>
  <si>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</si>
  <si>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</si>
  <si>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</si>
  <si>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</si>
  <si>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</si>
  <si>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</si>
  <si>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</si>
  <si>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</si>
  <si>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</si>
  <si>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</si>
  <si>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</si>
  <si>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</si>
  <si>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</si>
  <si>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</si>
  <si>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</si>
  <si>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</si>
  <si>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</si>
  <si>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</si>
  <si>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</si>
  <si>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</si>
  <si>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</si>
  <si>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</si>
  <si>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</si>
  <si>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</si>
  <si>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</si>
  <si>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</si>
  <si>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</si>
  <si>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</si>
  <si>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</si>
  <si>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</si>
  <si>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</si>
  <si>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</si>
  <si>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</si>
  <si>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</si>
  <si>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</si>
  <si>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</si>
  <si>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</si>
  <si>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</si>
  <si>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</si>
  <si>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</si>
  <si>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</si>
  <si>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</si>
  <si>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</si>
  <si>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</si>
  <si>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</si>
  <si>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</si>
  <si>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</si>
  <si>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</si>
  <si>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</si>
  <si>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</si>
  <si>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</si>
  <si>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</si>
  <si>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</si>
  <si>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</si>
  <si>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</si>
  <si>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</si>
  <si>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</si>
  <si>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</si>
  <si>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</si>
  <si>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</si>
  <si>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</si>
  <si>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</si>
  <si>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</si>
  <si>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</si>
  <si>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</si>
  <si>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</si>
  <si>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</si>
  <si>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</si>
  <si>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</si>
  <si>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</si>
  <si>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</si>
  <si>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</si>
  <si>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</si>
  <si>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</si>
  <si>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</si>
  <si>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</si>
  <si>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</si>
  <si>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</si>
  <si>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</si>
  <si>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</si>
  <si>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</si>
  <si>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</si>
  <si>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</si>
  <si>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</si>
  <si>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</si>
  <si>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</si>
  <si>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</si>
  <si>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</si>
  <si>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</si>
  <si>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</si>
  <si>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</si>
  <si>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</si>
  <si>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</si>
  <si>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</si>
  <si>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</si>
  <si>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</si>
  <si>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</si>
  <si>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</si>
  <si>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</si>
  <si>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</si>
  <si>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</si>
  <si>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</si>
  <si>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</si>
  <si>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</si>
  <si>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</si>
  <si>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</si>
  <si>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</si>
  <si>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</si>
  <si>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</si>
  <si>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</si>
  <si>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</si>
  <si>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</si>
  <si>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</si>
  <si>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</si>
  <si>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</si>
  <si>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</si>
  <si>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</si>
  <si>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</si>
  <si>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</si>
  <si>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</si>
  <si>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</si>
  <si>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</si>
  <si>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</si>
  <si>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</si>
  <si>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</si>
  <si>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</si>
  <si>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</si>
  <si>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</si>
  <si>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</si>
  <si>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</si>
  <si>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</si>
  <si>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</si>
  <si>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</si>
  <si>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</si>
  <si>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</si>
  <si>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</si>
  <si>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</si>
  <si>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</si>
  <si>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</si>
  <si>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</si>
  <si>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</si>
  <si>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</si>
  <si>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</si>
  <si>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</si>
  <si>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</si>
  <si>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</si>
  <si>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</si>
  <si>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</si>
  <si>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</si>
  <si>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</si>
  <si>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</si>
  <si>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</si>
  <si>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</si>
  <si>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</si>
  <si>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</si>
  <si>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</si>
  <si>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</si>
  <si>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</si>
  <si>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</si>
  <si>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</si>
  <si>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</si>
  <si>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</si>
  <si>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</si>
  <si>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</si>
  <si>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</si>
  <si>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</si>
  <si>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</si>
  <si>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</si>
  <si>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</si>
  <si>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</si>
  <si>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</si>
  <si>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</si>
  <si>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</si>
  <si>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</si>
  <si>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</si>
  <si>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</si>
  <si>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</si>
  <si>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</si>
  <si>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</si>
  <si>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</si>
  <si>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</si>
  <si>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</si>
  <si>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</si>
  <si>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</si>
  <si>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</si>
  <si>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</si>
  <si>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</si>
  <si>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</si>
  <si>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</si>
  <si>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</si>
  <si>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</si>
  <si>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</si>
  <si>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</si>
  <si>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</si>
  <si>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</si>
  <si>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</si>
  <si>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</si>
  <si>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</si>
  <si>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</si>
  <si>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</si>
  <si>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</si>
  <si>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</si>
  <si>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</si>
  <si>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</si>
  <si>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</si>
  <si>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</si>
  <si>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</si>
  <si>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</si>
  <si>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</si>
  <si>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</si>
  <si>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</si>
  <si>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</si>
  <si>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</si>
  <si>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</si>
  <si>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</si>
  <si>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</si>
  <si>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</si>
  <si>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</si>
  <si>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</si>
  <si>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</si>
  <si>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</si>
  <si>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</si>
  <si>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</si>
  <si>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</si>
  <si>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</si>
  <si>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</si>
  <si>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</si>
  <si>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</si>
  <si>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</si>
  <si>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</si>
  <si>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</si>
  <si>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</si>
  <si>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</si>
  <si>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</si>
  <si>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</si>
  <si>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</si>
  <si>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</si>
  <si>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</si>
  <si>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</si>
  <si>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</si>
  <si>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</si>
  <si>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</si>
  <si>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</si>
  <si>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</si>
  <si>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</si>
  <si>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</si>
  <si>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</si>
  <si>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</si>
  <si>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</si>
  <si>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</si>
  <si>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</si>
  <si>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</si>
  <si>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</si>
  <si>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</si>
  <si>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</si>
  <si>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</si>
  <si>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</si>
  <si>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</si>
  <si>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</si>
  <si>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</si>
  <si>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</si>
  <si>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</si>
  <si>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</si>
  <si>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</si>
  <si>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</si>
  <si>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</si>
  <si>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</si>
  <si>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</si>
  <si>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</si>
  <si>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</si>
  <si>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</si>
  <si>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</si>
  <si>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</si>
  <si>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</si>
  <si>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</si>
  <si>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</si>
  <si>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</si>
  <si>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</si>
  <si>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</si>
  <si>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</si>
  <si>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</si>
  <si>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</si>
  <si>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</si>
  <si>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</si>
  <si>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</si>
  <si>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</si>
  <si>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</si>
  <si>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</si>
  <si>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</si>
  <si>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</si>
  <si>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</si>
  <si>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</si>
  <si>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</si>
  <si>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</si>
  <si>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</si>
  <si>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</si>
  <si>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</si>
  <si>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</si>
  <si>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</si>
  <si>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</si>
  <si>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</si>
  <si>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</si>
  <si>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</si>
  <si>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</si>
  <si>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</si>
  <si>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</si>
  <si>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</si>
  <si>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</si>
  <si>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</si>
  <si>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</si>
  <si>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</si>
  <si>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</si>
  <si>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</si>
  <si>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</si>
  <si>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</si>
  <si>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</si>
  <si>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</si>
  <si>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</si>
  <si>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</si>
  <si>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</si>
  <si>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</si>
  <si>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</si>
  <si>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</si>
  <si>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</si>
  <si>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</si>
  <si>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</si>
  <si>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</si>
  <si>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</si>
  <si>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</si>
  <si>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</si>
  <si>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</si>
  <si>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</si>
  <si>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</si>
  <si>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</si>
  <si>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</si>
  <si>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</si>
  <si>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</si>
  <si>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</si>
  <si>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</si>
  <si>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</si>
  <si>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</si>
  <si>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</si>
  <si>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</si>
  <si>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</si>
  <si>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</si>
  <si>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</si>
  <si>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</si>
  <si>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</si>
  <si>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</si>
  <si>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</si>
  <si>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</si>
  <si>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</si>
  <si>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</si>
  <si>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</si>
  <si>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</si>
  <si>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</si>
  <si>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</si>
  <si>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</si>
  <si>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</si>
  <si>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</si>
  <si>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</si>
  <si>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</si>
  <si>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</si>
  <si>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</si>
  <si>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</si>
  <si>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</si>
  <si>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</si>
  <si>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</si>
  <si>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</si>
  <si>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</si>
  <si>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</si>
  <si>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</si>
  <si>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</si>
  <si>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</si>
  <si>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</si>
  <si>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</si>
  <si>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</si>
  <si>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</si>
  <si>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</si>
  <si>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</si>
  <si>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</si>
  <si>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</si>
  <si>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</si>
  <si>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</si>
  <si>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</si>
  <si>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</si>
  <si>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</si>
  <si>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</si>
  <si>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</si>
  <si>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</si>
  <si>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</si>
  <si>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</si>
  <si>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</si>
  <si>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</si>
  <si>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</si>
  <si>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</si>
  <si>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</si>
  <si>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</si>
  <si>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</si>
  <si>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</si>
  <si>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</si>
  <si>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</si>
  <si>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</si>
  <si>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</si>
  <si>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</si>
  <si>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</si>
  <si>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</si>
  <si>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</si>
  <si>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</si>
  <si>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</si>
  <si>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</si>
  <si>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</si>
  <si>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</si>
  <si>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</si>
  <si>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</si>
  <si>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</si>
  <si>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</si>
  <si>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</si>
  <si>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</si>
  <si>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</si>
  <si>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</si>
  <si>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</si>
  <si>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</si>
  <si>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</si>
  <si>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</si>
  <si>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</si>
  <si>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</si>
  <si>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</si>
  <si>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</si>
  <si>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</si>
  <si>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</si>
  <si>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</si>
  <si>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</si>
  <si>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</si>
  <si>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</si>
  <si>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</si>
  <si>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</si>
  <si>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</si>
  <si>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</si>
  <si>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</si>
  <si>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</si>
  <si>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</si>
  <si>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</si>
  <si>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</si>
  <si>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</si>
  <si>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</si>
  <si>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</si>
  <si>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</si>
  <si>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</si>
  <si>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</si>
  <si>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</si>
  <si>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</si>
  <si>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</si>
  <si>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</si>
  <si>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</si>
  <si>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</si>
  <si>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</si>
  <si>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</si>
  <si>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</si>
  <si>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</si>
  <si>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</si>
  <si>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</si>
  <si>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</si>
  <si>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</si>
  <si>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</si>
  <si>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</si>
  <si>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</si>
  <si>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</si>
  <si>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</si>
  <si>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</si>
  <si>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</si>
  <si>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</si>
  <si>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</si>
  <si>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</si>
  <si>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</si>
  <si>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</si>
  <si>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</si>
  <si>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</si>
  <si>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</si>
  <si>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</si>
  <si>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</si>
  <si>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</si>
  <si>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</si>
  <si>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</si>
  <si>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</si>
  <si>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</si>
  <si>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</si>
  <si>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</si>
  <si>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</si>
  <si>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</si>
  <si>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</si>
  <si>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</si>
  <si>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</si>
  <si>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</si>
  <si>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</si>
  <si>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</si>
  <si>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</si>
  <si>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</si>
  <si>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</si>
  <si>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</si>
  <si>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</si>
  <si>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</si>
  <si>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</si>
  <si>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</si>
  <si>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</si>
  <si>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</si>
  <si>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</si>
  <si>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</si>
  <si>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</si>
  <si>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</si>
  <si>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</si>
  <si>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</si>
  <si>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</si>
  <si>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</si>
  <si>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</si>
  <si>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</si>
  <si>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</si>
  <si>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</si>
  <si>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</si>
  <si>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</si>
  <si>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</si>
  <si>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</si>
  <si>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</si>
  <si>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</si>
  <si>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</si>
  <si>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</si>
  <si>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</si>
  <si>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</si>
  <si>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</si>
  <si>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</si>
  <si>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</si>
  <si>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</si>
  <si>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</si>
  <si>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</si>
  <si>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</si>
  <si>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</si>
  <si>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</si>
  <si>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</si>
  <si>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</si>
  <si>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</si>
  <si>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</si>
  <si>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</si>
  <si>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</si>
  <si>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</si>
  <si>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</si>
  <si>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</si>
  <si>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</si>
  <si>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</si>
  <si>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</si>
  <si>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</si>
  <si>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</si>
  <si>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</si>
  <si>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</si>
  <si>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</si>
  <si>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</si>
  <si>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</si>
  <si>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</si>
  <si>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</si>
  <si>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</si>
  <si>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</si>
  <si>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</si>
  <si>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</si>
  <si>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</si>
  <si>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</si>
  <si>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</si>
  <si>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</si>
  <si>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</si>
  <si>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</si>
  <si>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</si>
  <si>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</si>
  <si>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</si>
  <si>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</si>
  <si>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</si>
  <si>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</si>
  <si>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</si>
  <si>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</si>
  <si>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</si>
  <si>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</si>
  <si>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</si>
  <si>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</si>
  <si>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</si>
  <si>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</si>
  <si>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</si>
  <si>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</si>
  <si>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</si>
  <si>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</si>
  <si>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</si>
  <si>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</si>
  <si>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</si>
  <si>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</si>
  <si>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</si>
  <si>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</si>
  <si>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</si>
  <si>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</si>
  <si>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</si>
  <si>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</si>
  <si>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</si>
  <si>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</si>
  <si>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</si>
  <si>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</si>
  <si>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</si>
  <si>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</si>
  <si>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</si>
  <si>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</si>
  <si>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</si>
  <si>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</si>
  <si>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</si>
  <si>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</si>
  <si>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</si>
  <si>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</si>
  <si>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</si>
  <si>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</si>
  <si>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</si>
  <si>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</si>
  <si>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</si>
  <si>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</si>
  <si>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</si>
  <si>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</si>
  <si>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</si>
  <si>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</si>
  <si>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</si>
  <si>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</si>
  <si>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</si>
  <si>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</si>
  <si>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</si>
  <si>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</si>
  <si>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</si>
  <si>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</si>
  <si>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</si>
  <si>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</si>
  <si>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</si>
  <si>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</si>
  <si>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</si>
  <si>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</si>
  <si>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</si>
  <si>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</si>
  <si>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</si>
  <si>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</si>
  <si>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</si>
  <si>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</si>
  <si>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</si>
  <si>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</si>
  <si>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</si>
  <si>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</si>
  <si>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</si>
  <si>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</si>
  <si>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</si>
  <si>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</si>
  <si>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</si>
  <si>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</si>
  <si>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</si>
  <si>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</si>
  <si>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</si>
  <si>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</si>
  <si>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</si>
  <si>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</si>
  <si>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</si>
  <si>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</si>
  <si>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</si>
  <si>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</si>
  <si>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</si>
  <si>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</si>
  <si>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</si>
  <si>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</si>
  <si>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</si>
  <si>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</si>
  <si>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</si>
  <si>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</si>
  <si>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</si>
  <si>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</si>
  <si>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</si>
  <si>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</si>
  <si>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</si>
  <si>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</si>
  <si>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</si>
  <si>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</si>
  <si>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</si>
  <si>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</si>
  <si>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</si>
  <si>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</si>
  <si>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</si>
  <si>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</si>
  <si>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</si>
  <si>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</si>
  <si>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</si>
  <si>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</si>
  <si>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</si>
  <si>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</si>
  <si>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</si>
  <si>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</si>
  <si>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</si>
  <si>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</si>
  <si>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</si>
  <si>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</si>
  <si>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</si>
  <si>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</si>
  <si>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</si>
  <si>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</si>
  <si>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</si>
  <si>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</si>
  <si>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</si>
  <si>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</si>
  <si>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</si>
  <si>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</si>
  <si>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</si>
  <si>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</si>
  <si>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</si>
  <si>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</si>
  <si>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</si>
  <si>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</si>
  <si>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</si>
  <si>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</si>
  <si>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</si>
  <si>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</si>
  <si>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</si>
  <si>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</si>
  <si>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</si>
  <si>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</si>
  <si>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</si>
  <si>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</si>
  <si>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</si>
  <si>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</si>
  <si>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</si>
  <si>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</si>
  <si>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</si>
  <si>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</si>
  <si>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</si>
  <si>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</si>
  <si>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</si>
  <si>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</si>
  <si>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</si>
  <si>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</si>
  <si>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</si>
  <si>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</si>
  <si>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</si>
  <si>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</si>
  <si>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</si>
  <si>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</si>
  <si>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</si>
  <si>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</si>
  <si>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</si>
  <si>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</si>
  <si>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</si>
  <si>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</si>
  <si>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</si>
  <si>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</si>
  <si>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</si>
  <si>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</si>
  <si>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</si>
  <si>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</si>
  <si>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</si>
  <si>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</si>
  <si>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</si>
  <si>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</si>
  <si>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</si>
  <si>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</si>
  <si>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</si>
  <si>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</si>
  <si>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</si>
  <si>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</si>
  <si>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</si>
  <si>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</si>
  <si>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</si>
  <si>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</si>
  <si>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</si>
  <si>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</si>
  <si>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</si>
  <si>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</si>
  <si>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</si>
  <si>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</si>
  <si>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</si>
  <si>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</si>
  <si>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</si>
  <si>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</si>
  <si>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</si>
  <si>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</si>
  <si>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</si>
  <si>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</si>
  <si>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</si>
  <si>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</si>
  <si>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</si>
  <si>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</si>
  <si>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</si>
  <si>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</si>
  <si>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</si>
  <si>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</si>
  <si>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</si>
  <si>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</si>
  <si>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</si>
  <si>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</si>
  <si>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</si>
  <si>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</si>
  <si>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</si>
  <si>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</si>
  <si>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</si>
  <si>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</si>
  <si>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</si>
  <si>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</si>
  <si>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</si>
  <si>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</si>
  <si>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</si>
  <si>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</si>
  <si>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</si>
  <si>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</si>
  <si>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</si>
  <si>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</si>
  <si>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</si>
  <si>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</si>
  <si>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</si>
  <si>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</si>
  <si>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</si>
  <si>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</si>
  <si>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</si>
  <si>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</si>
  <si>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</si>
  <si>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</si>
  <si>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</si>
  <si>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</si>
  <si>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</si>
  <si>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</si>
  <si>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</si>
  <si>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</si>
  <si>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</si>
  <si>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</si>
  <si>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</si>
  <si>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</si>
  <si>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</si>
  <si>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</si>
  <si>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</si>
  <si>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</si>
  <si>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</si>
  <si>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</si>
  <si>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</si>
  <si>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</si>
  <si>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</si>
  <si>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</si>
  <si>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</si>
  <si>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</si>
  <si>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</si>
  <si>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</si>
  <si>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</si>
  <si>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</si>
  <si>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</si>
  <si>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</si>
  <si>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</si>
  <si>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</si>
  <si>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</si>
  <si>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</si>
  <si>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</si>
  <si>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</si>
  <si>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</si>
  <si>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</si>
  <si>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</si>
  <si>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</si>
  <si>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</si>
  <si>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</si>
  <si>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</si>
  <si>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</si>
  <si>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</si>
  <si>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</si>
  <si>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</si>
  <si>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</si>
  <si>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</si>
  <si>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</si>
  <si>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</si>
  <si>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</si>
  <si>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</si>
  <si>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</si>
  <si>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</si>
  <si>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</si>
  <si>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</si>
  <si>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</si>
  <si>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</si>
  <si>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</si>
  <si>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</si>
  <si>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</si>
  <si>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</si>
  <si>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</si>
  <si>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</si>
  <si>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</si>
  <si>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</si>
  <si>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</si>
  <si>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</si>
  <si>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</si>
  <si>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</si>
  <si>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</si>
  <si>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</si>
  <si>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</si>
  <si>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</si>
  <si>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</si>
  <si>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</si>
  <si>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</si>
  <si>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</si>
  <si>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</si>
  <si>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</si>
  <si>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</si>
  <si>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</si>
  <si>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</si>
  <si>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</si>
  <si>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</si>
  <si>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</si>
  <si>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</si>
  <si>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</si>
  <si>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</si>
  <si>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</si>
  <si>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</si>
  <si>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</si>
  <si>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</si>
  <si>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</si>
  <si>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</si>
  <si>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</si>
  <si>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</si>
  <si>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</si>
  <si>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</si>
  <si>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</si>
  <si>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</si>
  <si>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</si>
  <si>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</si>
  <si>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</si>
  <si>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</si>
  <si>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</si>
  <si>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</si>
  <si>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</si>
  <si>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</si>
  <si>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</si>
  <si>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</si>
  <si>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</si>
  <si>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</si>
  <si>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</si>
  <si>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</si>
  <si>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</si>
  <si>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</si>
  <si>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</si>
  <si>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</si>
  <si>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</si>
  <si>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</si>
  <si>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</si>
  <si>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</si>
  <si>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</si>
  <si>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</si>
  <si>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</si>
  <si>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</si>
  <si>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</si>
  <si>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</si>
  <si>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</si>
  <si>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</si>
  <si>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</si>
  <si>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</si>
  <si>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</si>
  <si>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</si>
  <si>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</si>
  <si>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</si>
  <si>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</si>
  <si>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</si>
  <si>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</si>
  <si>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</si>
  <si>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</si>
  <si>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</si>
  <si>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</si>
  <si>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</si>
  <si>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</si>
  <si>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</si>
  <si>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</si>
  <si>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</si>
  <si>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</si>
  <si>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</si>
  <si>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</si>
  <si>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</si>
  <si>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</si>
  <si>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</si>
  <si>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</si>
  <si>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</si>
  <si>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</si>
  <si>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</si>
  <si>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</si>
  <si>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</si>
  <si>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</si>
  <si>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</si>
  <si>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</si>
  <si>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</si>
  <si>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</si>
  <si>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</si>
  <si>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</si>
  <si>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</si>
  <si>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</si>
  <si>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</si>
  <si>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</si>
  <si>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</si>
  <si>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</si>
  <si>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</si>
  <si>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</si>
  <si>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</si>
  <si>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</si>
  <si>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</si>
  <si>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</si>
  <si>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</si>
  <si>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</si>
  <si>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</si>
  <si>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</si>
  <si>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</si>
  <si>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</si>
  <si>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</si>
  <si>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</si>
  <si>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</si>
  <si>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</si>
  <si>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</si>
  <si>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</si>
  <si>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</si>
  <si>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</si>
  <si>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</si>
  <si>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</si>
  <si>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</si>
  <si>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</si>
  <si>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</si>
  <si>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</si>
  <si>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</si>
  <si>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</si>
  <si>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</si>
  <si>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</si>
  <si>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</si>
  <si>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</si>
  <si>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</si>
  <si>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</si>
  <si>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</si>
  <si>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</si>
  <si>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</si>
  <si>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</si>
  <si>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</si>
  <si>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</si>
  <si>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</si>
  <si>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</si>
  <si>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</si>
  <si>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</si>
  <si>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</si>
  <si>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</si>
  <si>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</si>
  <si>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</si>
  <si>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</si>
  <si>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</si>
  <si>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</si>
  <si>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</si>
  <si>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</si>
  <si>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</si>
  <si>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</si>
  <si>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</si>
  <si>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</si>
  <si>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</si>
  <si>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</si>
  <si>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</si>
  <si>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</si>
  <si>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</si>
  <si>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</si>
  <si>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</si>
  <si>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</si>
  <si>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</si>
  <si>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</si>
  <si>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</si>
  <si>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</si>
  <si>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</si>
  <si>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</si>
  <si>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</si>
  <si>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</si>
  <si>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</si>
  <si>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</si>
  <si>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</si>
  <si>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</si>
  <si>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</si>
  <si>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</si>
  <si>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</si>
  <si>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</si>
  <si>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</si>
  <si>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</si>
  <si>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</si>
  <si>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</si>
  <si>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</si>
  <si>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</si>
  <si>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</si>
  <si>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</si>
  <si>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</si>
  <si>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</si>
  <si>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</si>
  <si>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</si>
  <si>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</si>
  <si>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</si>
  <si>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</si>
  <si>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</si>
  <si>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</si>
  <si>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</si>
  <si>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</si>
  <si>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</si>
  <si>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</si>
  <si>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</si>
  <si>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</si>
  <si>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</si>
  <si>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</si>
  <si>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</si>
  <si>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</si>
  <si>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</si>
  <si>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</si>
  <si>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</si>
  <si>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</si>
  <si>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</si>
  <si>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</si>
  <si>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</si>
  <si>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</si>
  <si>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</si>
  <si>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</si>
  <si>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</si>
  <si>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</si>
  <si>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</si>
  <si>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</si>
  <si>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</si>
  <si>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</si>
  <si>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</si>
  <si>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</si>
  <si>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</si>
  <si>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</si>
  <si>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</si>
  <si>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</si>
  <si>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</si>
  <si>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</si>
  <si>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</si>
  <si>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</si>
  <si>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</si>
  <si>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</si>
  <si>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</si>
  <si>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</si>
  <si>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</si>
  <si>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</si>
  <si>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</si>
  <si>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</si>
  <si>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</si>
  <si>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</si>
  <si>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</si>
  <si>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</si>
  <si>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</si>
  <si>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</si>
  <si>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</si>
  <si>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</si>
  <si>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</si>
  <si>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</si>
  <si>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</si>
  <si>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</si>
  <si>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</si>
  <si>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</si>
  <si>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</si>
  <si>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</si>
  <si>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</si>
  <si>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</si>
  <si>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</si>
  <si>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</si>
  <si>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</si>
  <si>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</si>
  <si>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</si>
  <si>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</si>
  <si>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</si>
  <si>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</si>
  <si>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</si>
  <si>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</si>
  <si>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</si>
  <si>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</si>
  <si>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</si>
  <si>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</si>
  <si>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</si>
  <si>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</si>
  <si>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</si>
  <si>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</si>
  <si>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</si>
  <si>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</si>
  <si>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</si>
  <si>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</si>
  <si>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</si>
  <si>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</si>
  <si>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</si>
  <si>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</si>
  <si>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</si>
  <si>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</si>
  <si>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</si>
  <si>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</si>
  <si>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</si>
  <si>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</si>
  <si>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</si>
  <si>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</si>
  <si>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</si>
  <si>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</si>
  <si>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</si>
  <si>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</si>
  <si>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</si>
  <si>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</si>
  <si>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</si>
  <si>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</si>
  <si>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</si>
  <si>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</si>
  <si>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</si>
  <si>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</si>
  <si>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</si>
  <si>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648.538382944058</t>
  </si>
  <si>
    <t>9553.298868644393</t>
  </si>
  <si>
    <t>460.9993820641048</t>
  </si>
  <si>
    <t>9964.812077522827</t>
  </si>
  <si>
    <t>489.0833505574119</t>
  </si>
  <si>
    <t>9375.96460741469</t>
  </si>
  <si>
    <t>477.61131820609444</t>
  </si>
  <si>
    <t>8741.472519101113</t>
  </si>
  <si>
    <t>482.6810951919979</t>
  </si>
  <si>
    <t>13556.468962717714</t>
  </si>
  <si>
    <t>655.8990877750857</t>
  </si>
  <si>
    <t>12006.750295896736</t>
  </si>
  <si>
    <t>535.7426051513467</t>
  </si>
  <si>
    <t>13367.475418788536</t>
  </si>
  <si>
    <t>value</t>
  </si>
  <si>
    <t>9897.467968674082</t>
  </si>
  <si>
    <t>9821.226459741507</t>
  </si>
  <si>
    <t>9739.727713679093</t>
  </si>
  <si>
    <t>9927.701815577437</t>
  </si>
  <si>
    <t>9671.367852968582</t>
  </si>
  <si>
    <t>9695.033834998245</t>
  </si>
  <si>
    <t>9714.753207641923</t>
  </si>
  <si>
    <t>9763.388436367888</t>
  </si>
  <si>
    <t>9666.114823311436</t>
  </si>
  <si>
    <t>9463.677008096995</t>
  </si>
  <si>
    <t>9687.144823698967</t>
  </si>
  <si>
    <t>9407.15119026949</t>
  </si>
  <si>
    <t>9564.894600868998</t>
  </si>
  <si>
    <t>9337.485435221906</t>
  </si>
  <si>
    <t>9442.645429907203</t>
  </si>
  <si>
    <t>9433.444213061812</t>
  </si>
  <si>
    <t>9482.084175194557</t>
  </si>
  <si>
    <t>9269.127678247743</t>
  </si>
  <si>
    <t>9340.11195005048</t>
  </si>
  <si>
    <t>9566.210487953718</t>
  </si>
  <si>
    <t>9221.80781067241</t>
  </si>
  <si>
    <t>9046.976275664576</t>
  </si>
  <si>
    <t>9212.606067892932</t>
  </si>
  <si>
    <t>9227.065573736336</t>
  </si>
  <si>
    <t>9071.952885438091</t>
  </si>
  <si>
    <t>9215.232056787418</t>
  </si>
  <si>
    <t>9358.517013411696</t>
  </si>
  <si>
    <t>9471.566019396272</t>
  </si>
  <si>
    <t>9394.007045576718</t>
  </si>
  <si>
    <t>9332.226620289806</t>
  </si>
  <si>
    <t>9386.122241750132</t>
  </si>
  <si>
    <t>9328.282114640167</t>
  </si>
  <si>
    <t>9474.27405400827</t>
  </si>
  <si>
    <t>9371.541771066804</t>
  </si>
  <si>
    <t>9591.495295101993</t>
  </si>
  <si>
    <t>9494.332994943798</t>
  </si>
  <si>
    <t>9581.499136264656</t>
  </si>
  <si>
    <t>9673.793239648327</t>
  </si>
  <si>
    <t>9671.230794241415</t>
  </si>
  <si>
    <t>9726.35152360576</t>
  </si>
  <si>
    <t>10027.588838243562</t>
  </si>
  <si>
    <t>10073.738449309556</t>
  </si>
  <si>
    <t>10117.319472470657</t>
  </si>
  <si>
    <t>10095.52998463977</t>
  </si>
  <si>
    <t>10182.696125960627</t>
  </si>
  <si>
    <t>10036.562004041238</t>
  </si>
  <si>
    <t>10082.708543858242</t>
  </si>
  <si>
    <t>10057.072828542829</t>
  </si>
  <si>
    <t>9809.669389942765</t>
  </si>
  <si>
    <t>9610.97903156527</t>
  </si>
  <si>
    <t>9696.866509556829</t>
  </si>
  <si>
    <t>9632.773638144474</t>
  </si>
  <si>
    <t>9695.586822477868</t>
  </si>
  <si>
    <t>9668.666301335177</t>
  </si>
  <si>
    <t>9618.673534033647</t>
  </si>
  <si>
    <t>9693.021305821967</t>
  </si>
  <si>
    <t>9710.968661166982</t>
  </si>
  <si>
    <t>9798.134802487839</t>
  </si>
  <si>
    <t>9708.402120761417</t>
  </si>
  <si>
    <t>9832.746754849919</t>
  </si>
  <si>
    <t>9653.282415146738</t>
  </si>
  <si>
    <t>9658.410377209551</t>
  </si>
  <si>
    <t>9616.112112376399</t>
  </si>
  <si>
    <t>9660.975893865452</t>
  </si>
  <si>
    <t>9555.860349700253</t>
  </si>
  <si>
    <t>9659.693135537502</t>
  </si>
  <si>
    <t>9701.994471619642</t>
  </si>
  <si>
    <t>9667.383543007227</t>
  </si>
  <si>
    <t>9741.86849725041</t>
  </si>
  <si>
    <t>9745.719843483252</t>
  </si>
  <si>
    <t>9696.920768288977</t>
  </si>
  <si>
    <t>9922.937052675778</t>
  </si>
  <si>
    <t>9994.852395264408</t>
  </si>
  <si>
    <t>10002.55815897908</t>
  </si>
  <si>
    <t>10030.81262593288</t>
  </si>
  <si>
    <t>10087.316441092165</t>
  </si>
  <si>
    <t>10077.043113222264</t>
  </si>
  <si>
    <t>9709.761660314105</t>
  </si>
  <si>
    <t>9698.206597865918</t>
  </si>
  <si>
    <t>9708.478901986155</t>
  </si>
  <si>
    <t>9689.213980824641</t>
  </si>
  <si>
    <t>9637.848365224801</t>
  </si>
  <si>
    <t>9714.897812374224</t>
  </si>
  <si>
    <t>9705.909290331601</t>
  </si>
  <si>
    <t>9770.119892955221</t>
  </si>
  <si>
    <t>9903.675202763254</t>
  </si>
  <si>
    <t>9374.589091841577</t>
  </si>
  <si>
    <t>9237.179364551714</t>
  </si>
  <si>
    <t>9527.404204062808</t>
  </si>
  <si>
    <t>9628.855748183525</t>
  </si>
  <si>
    <t>9744.436061405639</t>
  </si>
  <si>
    <t>9631.42843108707</t>
  </si>
  <si>
    <t>9456.777762300107</t>
  </si>
  <si>
    <t>9492.73082672094</t>
  </si>
  <si>
    <t>9555.658671016608</t>
  </si>
  <si>
    <t>9658.395020964603</t>
  </si>
  <si>
    <t>9668.668348834504</t>
  </si>
  <si>
    <t>9614.732097830447</t>
  </si>
  <si>
    <t>9621.154079467506</t>
  </si>
  <si>
    <t>9617.302733234665</t>
  </si>
  <si>
    <t>9454.208150645554</t>
  </si>
  <si>
    <t>9441.367258620427</t>
  </si>
  <si>
    <t>9420.818555381298</t>
  </si>
  <si>
    <t>9519.702535346789</t>
  </si>
  <si>
    <t>9569.785392618676</t>
  </si>
  <si>
    <t>9547.9539310516</t>
  </si>
  <si>
    <t>9586.479678375974</t>
  </si>
  <si>
    <t>9639.13009980309</t>
  </si>
  <si>
    <t>9598.035764573824</t>
  </si>
  <si>
    <t>9568.501610541063</t>
  </si>
  <si>
    <t>9536.398868603412</t>
  </si>
  <si>
    <t>9540.24919108659</t>
  </si>
  <si>
    <t>9463.196672688178</t>
  </si>
  <si>
    <t>10543.2034273476</t>
  </si>
  <si>
    <t>10625.391074056464</t>
  </si>
  <si>
    <t>10760.232213441437</t>
  </si>
  <si>
    <t>10743.539975183468</t>
  </si>
  <si>
    <t>10758.949455113487</t>
  </si>
  <si>
    <t>10806.46577197981</t>
  </si>
  <si>
    <t>10773.072081716902</t>
  </si>
  <si>
    <t>10829.57999187484</t>
  </si>
  <si>
    <t>10771.790347138618</t>
  </si>
  <si>
    <t>10767.939000905773</t>
  </si>
  <si>
    <t>10769.219711734399</t>
  </si>
  <si>
    <t>10809.032312385376</t>
  </si>
  <si>
    <t>10824.442816065059</t>
  </si>
  <si>
    <t>10802.613401997307</t>
  </si>
  <si>
    <t>10710.147308670223</t>
  </si>
  <si>
    <t>10711.433138247163</t>
  </si>
  <si>
    <t>10566.319694741953</t>
  </si>
  <si>
    <t>10598.424484178931</t>
  </si>
  <si>
    <t>10616.43121700441</t>
  </si>
  <si>
    <t>10647.304435596596</t>
  </si>
  <si>
    <t>10732.201947663872</t>
  </si>
  <si>
    <t>10836.395093382556</t>
  </si>
  <si>
    <t>10877.554948590263</t>
  </si>
  <si>
    <t>10835.109263805616</t>
  </si>
  <si>
    <t>10764.356900834346</t>
  </si>
  <si>
    <t>10468.506556924138</t>
  </si>
  <si>
    <t>10495.520239286177</t>
  </si>
  <si>
    <t>10386.182751510069</t>
  </si>
  <si>
    <t>10377.177849472835</t>
  </si>
  <si>
    <t>10532.820558263738</t>
  </si>
  <si>
    <t>10553.40304524175</t>
  </si>
  <si>
    <t>10541.827507800299</t>
  </si>
  <si>
    <t>10571.412849316219</t>
  </si>
  <si>
    <t>10634.442044828542</t>
  </si>
  <si>
    <t>10711.621508185186</t>
  </si>
  <si>
    <t>10666.600069248005</t>
  </si>
  <si>
    <t>10628.008801945185</t>
  </si>
  <si>
    <t>10694.898557437322</t>
  </si>
  <si>
    <t>10806.80770436731</t>
  </si>
  <si>
    <t>10867.262169476762</t>
  </si>
  <si>
    <t>11002.326486288306</t>
  </si>
  <si>
    <t>10860.833021592061</t>
  </si>
  <si>
    <t>10678.177654188783</t>
  </si>
  <si>
    <t>10674.318117958635</t>
  </si>
  <si>
    <t>10693.610680361055</t>
  </si>
  <si>
    <t>10535.396312416271</t>
  </si>
  <si>
    <t>10651.163971826743</t>
  </si>
  <si>
    <t>10543.112313627575</t>
  </si>
  <si>
    <t>10582.990434256995</t>
  </si>
  <si>
    <t>10656.307290134504</t>
  </si>
  <si>
    <t>10689.752167880572</t>
  </si>
  <si>
    <t>10869.833828630644</t>
  </si>
  <si>
    <t>11011.33036457588</t>
  </si>
  <si>
    <t>10765.6478491596</t>
  </si>
  <si>
    <t>10710.332607359256</t>
  </si>
  <si>
    <t>10791.374678195038</t>
  </si>
  <si>
    <t>10719.336485646827</t>
  </si>
  <si>
    <t>10691.037997457512</t>
  </si>
  <si>
    <t>10540.540654473694</t>
  </si>
  <si>
    <t>10378.464702799438</t>
  </si>
  <si>
    <t>10374.607214068617</t>
  </si>
  <si>
    <t>10348.880385033184</t>
  </si>
  <si>
    <t>10355.312604166875</t>
  </si>
  <si>
    <t>10525.10660455176</t>
  </si>
  <si>
    <t>10298.715627788239</t>
  </si>
  <si>
    <t>10573.9845084701</t>
  </si>
  <si>
    <t>10700.045970743735</t>
  </si>
  <si>
    <t>10570.124972239952</t>
  </si>
  <si>
    <t>10222.81994650921</t>
  </si>
  <si>
    <t>10233.10965437372</t>
  </si>
  <si>
    <t>10258.838530908482</t>
  </si>
  <si>
    <t>10287.137019097798</t>
  </si>
  <si>
    <t>10300.000433615516</t>
  </si>
  <si>
    <t>10249.832605121584</t>
  </si>
  <si>
    <t>10324.439385574686</t>
  </si>
  <si>
    <t>10450.499824098659</t>
  </si>
  <si>
    <t>10372.034531165074</t>
  </si>
  <si>
    <t>10409.338945141288</t>
  </si>
  <si>
    <t>10388.721650674728</t>
  </si>
  <si>
    <t>10132.31331003743</t>
  </si>
  <si>
    <t>9881.059548954188</t>
  </si>
  <si>
    <t>10022.795642320605</t>
  </si>
  <si>
    <t>9942.908361104877</t>
  </si>
  <si>
    <t>10021.506741494675</t>
  </si>
  <si>
    <t>10199.315677992512</t>
  </si>
  <si>
    <t>10262.451343469806</t>
  </si>
  <si>
    <t>10361.661899577846</t>
  </si>
  <si>
    <t>10293.37267829616</t>
  </si>
  <si>
    <t>10418.35510842482</t>
  </si>
  <si>
    <t>10122.008245927971</t>
  </si>
  <si>
    <t>10292.084801219897</t>
  </si>
  <si>
    <t>10338.471922207742</t>
  </si>
  <si>
    <t>10321.718258969982</t>
  </si>
  <si>
    <t>10311.413194860525</t>
  </si>
  <si>
    <t>10281.777689611108</t>
  </si>
  <si>
    <t>10313.992020262047</t>
  </si>
  <si>
    <t>10254.719986013553</t>
  </si>
  <si>
    <t>10213.48744457976</t>
  </si>
  <si>
    <t>10133.603234613023</t>
  </si>
  <si>
    <t>10221.218802036012</t>
  </si>
  <si>
    <t>10369.393257034098</t>
  </si>
  <si>
    <t>10364.240724979369</t>
  </si>
  <si>
    <t>10408.050044315358</t>
  </si>
  <si>
    <t>10250.857378534416</t>
  </si>
  <si>
    <t>10204.471281296232</t>
  </si>
  <si>
    <t>10344.914378838064</t>
  </si>
  <si>
    <t>10275.33625673045</t>
  </si>
  <si>
    <t>10316.56777441458</t>
  </si>
  <si>
    <t>10379.702416142209</t>
  </si>
  <si>
    <t>10203.180332970975</t>
  </si>
  <si>
    <t>10173.54482772156</t>
  </si>
  <si>
    <t>10312.70107193679</t>
  </si>
  <si>
    <t>10350.069982141784</t>
  </si>
  <si>
    <t>10299.81411117682</t>
  </si>
  <si>
    <t>10374.548860337816</t>
  </si>
  <si>
    <t>10315.276826089326</t>
  </si>
  <si>
    <t>10286.9312454155</t>
  </si>
  <si>
    <t>9908.11930005107</t>
  </si>
  <si>
    <t>9975.119620506826</t>
  </si>
  <si>
    <t>9859.158472410016</t>
  </si>
  <si>
    <t>9817.92490722656</t>
  </si>
  <si>
    <t>10055.00587797289</t>
  </si>
  <si>
    <t>10006.04402658217</t>
  </si>
  <si>
    <t>10038.25528598412</t>
  </si>
  <si>
    <t>9976.408521332756</t>
  </si>
  <si>
    <t>9962.236754745509</t>
  </si>
  <si>
    <t>9882.350497279445</t>
  </si>
  <si>
    <t>9864.312028214408</t>
  </si>
  <si>
    <t>9901.676843420748</t>
  </si>
  <si>
    <t>9957.080127692127</t>
  </si>
  <si>
    <t>9923.576896215258</t>
  </si>
  <si>
    <t>9919.035437306626</t>
  </si>
  <si>
    <t>9870.968643907701</t>
  </si>
  <si>
    <t>9811.45716031038</t>
  </si>
  <si>
    <t>9761.10323974048</t>
  </si>
  <si>
    <t>9708.46128656525</t>
  </si>
  <si>
    <t>9742.792640857393</t>
  </si>
  <si>
    <t>9921.321659043251</t>
  </si>
  <si>
    <t>9937.342414452307</t>
  </si>
  <si>
    <t>9907.588936239525</t>
  </si>
  <si>
    <t>9909.877874279204</t>
  </si>
  <si>
    <t>10076.961296832313</t>
  </si>
  <si>
    <t>10054.075538172921</t>
  </si>
  <si>
    <t>10051.783883830187</t>
  </si>
  <si>
    <t>10026.605565393711</t>
  </si>
  <si>
    <t>10118.160370677846</t>
  </si>
  <si>
    <t>10168.514291247748</t>
  </si>
  <si>
    <t>10122.738246757206</t>
  </si>
  <si>
    <t>10221.157149857327</t>
  </si>
  <si>
    <t>10109.00642938783</t>
  </si>
  <si>
    <t>10150.203692364661</t>
  </si>
  <si>
    <t>10209.71336509328</t>
  </si>
  <si>
    <t>10234.891683529757</t>
  </si>
  <si>
    <t>10106.715680479447</t>
  </si>
  <si>
    <t>10170.802323853075</t>
  </si>
  <si>
    <t>10138.759002166262</t>
  </si>
  <si>
    <t>10024.320249091435</t>
  </si>
  <si>
    <t>10092.984768544422</t>
  </si>
  <si>
    <t>10038.052066460812</t>
  </si>
  <si>
    <t>10125.028090231237</t>
  </si>
  <si>
    <t>10200.55761293456</t>
  </si>
  <si>
    <t>10198.268674894882</t>
  </si>
  <si>
    <t>10223.446993331358</t>
  </si>
  <si>
    <t>10312.710144272762</t>
  </si>
  <si>
    <t>10257.778347623502</t>
  </si>
  <si>
    <t>10218.869117252</t>
  </si>
  <si>
    <t>10195.9797368552</t>
  </si>
  <si>
    <t>10079.251140306344</t>
  </si>
  <si>
    <t>10099.850677229111</t>
  </si>
  <si>
    <t>10074.671453358282</t>
  </si>
  <si>
    <t>9783.993525571628</t>
  </si>
  <si>
    <t>9772.547024504527</t>
  </si>
  <si>
    <t>9912.165001450181</t>
  </si>
  <si>
    <t>9893.857118870148</t>
  </si>
  <si>
    <t>9655.817522521318</t>
  </si>
  <si>
    <t>9680.994935523444</t>
  </si>
  <si>
    <t>9790.859434256316</t>
  </si>
  <si>
    <t>9717.615227855267</t>
  </si>
  <si>
    <t>9832.06031897055</t>
  </si>
  <si>
    <t>9706.17234852557</t>
  </si>
  <si>
    <t>9671.840088799076</t>
  </si>
  <si>
    <t>9550.530899867807</t>
  </si>
  <si>
    <t>9589.441035673659</t>
  </si>
  <si>
    <t>9504.756666245967</t>
  </si>
  <si>
    <t>9463.556686966083</t>
  </si>
  <si>
    <t>9484.15622388885</t>
  </si>
  <si>
    <t>9433.80230331895</t>
  </si>
  <si>
    <t>9429.225332673941</t>
  </si>
  <si>
    <t>9555.432016010522</t>
  </si>
  <si>
    <t>9665.5799156953</t>
  </si>
  <si>
    <t>9702.295278633992</t>
  </si>
  <si>
    <t>9667.874286341086</t>
  </si>
  <si>
    <t>9727.534261171995</t>
  </si>
  <si>
    <t>9732.12390789792</t>
  </si>
  <si>
    <t>9883.57410094426</t>
  </si>
  <si>
    <t>9833.091608696499</t>
  </si>
  <si>
    <t>9750.483400235968</t>
  </si>
  <si>
    <t>9761.956158899253</t>
  </si>
  <si>
    <t>9789.493133820446</t>
  </si>
  <si>
    <t>9846.858738005569</t>
  </si>
  <si>
    <t>9807.851720724144</t>
  </si>
  <si>
    <t>9851.449290165845</t>
  </si>
  <si>
    <t>9897.342135687682</t>
  </si>
  <si>
    <t>9853.74275537728</t>
  </si>
  <si>
    <t>9890.459929184673</t>
  </si>
  <si>
    <t>9895.047765041896</t>
  </si>
  <si>
    <t>9993.720189760337</t>
  </si>
  <si>
    <t>9966.18230940479</t>
  </si>
  <si>
    <t>9979.953965885617</t>
  </si>
  <si>
    <t>10030.43736356773</t>
  </si>
  <si>
    <t>10071.738751494942</t>
  </si>
  <si>
    <t>10133.696718709043</t>
  </si>
  <si>
    <t>10131.402348063257</t>
  </si>
  <si>
    <t>10140.581641515104</t>
  </si>
  <si>
    <t>10241.547531444981</t>
  </si>
  <si>
    <t>10195.654685923142</t>
  </si>
  <si>
    <t>10184.178305522453</t>
  </si>
  <si>
    <t>10207.127444586427</t>
  </si>
  <si>
    <t>10170.411176213383</t>
  </si>
  <si>
    <t>10122.22486548011</t>
  </si>
  <si>
    <t>10152.052589309686</t>
  </si>
  <si>
    <t>10113.042855725207</t>
  </si>
  <si>
    <t>10335.628498568794</t>
  </si>
  <si>
    <t>10337.925585517634</t>
  </si>
  <si>
    <t>10230.073867347346</t>
  </si>
  <si>
    <t>10294.326205207231</t>
  </si>
  <si>
    <t>10303.50459322473</t>
  </si>
  <si>
    <t>10273.672342223397</t>
  </si>
  <si>
    <t>10340.220861597772</t>
  </si>
  <si>
    <t>10287.44218783552</t>
  </si>
  <si>
    <t>10080.91713951244</t>
  </si>
  <si>
    <t>10069.446191717858</t>
  </si>
  <si>
    <t>10000.603301697696</t>
  </si>
  <si>
    <t>9908.815799785318</t>
  </si>
  <si>
    <t>9837.681255422423</t>
  </si>
  <si>
    <t>9741.303201349769</t>
  </si>
  <si>
    <t>9663.287355918215</t>
  </si>
  <si>
    <t>9739.008830703982</t>
  </si>
  <si>
    <t>9525.602481312244</t>
  </si>
  <si>
    <t>9787.196952305958</t>
  </si>
  <si>
    <t>9608.211595207125</t>
  </si>
  <si>
    <t>9576.084973560006</t>
  </si>
  <si>
    <t>9557.728197525012</t>
  </si>
  <si>
    <t>9654.104440728963</t>
  </si>
  <si>
    <t>9677.052674358585</t>
  </si>
  <si>
    <t>9571.496232268433</t>
  </si>
  <si>
    <t>9566.905680108157</t>
  </si>
  <si>
    <t>9670.430327514352</t>
  </si>
  <si>
    <t>9631.3219015856</t>
  </si>
  <si>
    <t>9840.669188781181</t>
  </si>
  <si>
    <t>9872.876394085552</t>
  </si>
  <si>
    <t>9875.175291903095</t>
  </si>
  <si>
    <t>9877.475095154989</t>
  </si>
  <si>
    <t>9599.112885412527</t>
  </si>
  <si>
    <t>9435.777055638784</t>
  </si>
  <si>
    <t>9378.264771088776</t>
  </si>
  <si>
    <t>9297.746305110675</t>
  </si>
  <si>
    <t>9553.104144293744</t>
  </si>
  <si>
    <t>9352.958786408788</t>
  </si>
  <si>
    <t>9290.845084486293</t>
  </si>
  <si>
    <t>9228.731382563798</t>
  </si>
  <si>
    <t>9145.914018768153</t>
  </si>
  <si>
    <t>9224.130870625659</t>
  </si>
  <si>
    <t>9139.010081840717</t>
  </si>
  <si>
    <t>9129.809963398791</t>
  </si>
  <si>
    <t>9212.626421760086</t>
  </si>
  <si>
    <t>9196.524177259427</t>
  </si>
  <si>
    <t>9375.96315696818</t>
  </si>
  <si>
    <t>9411.214302636456</t>
  </si>
  <si>
    <t>9309.870370443909</t>
  </si>
  <si>
    <t>9127.013637554168</t>
  </si>
  <si>
    <t>8959.578619360964</t>
  </si>
  <si>
    <t>8831.797214851293</t>
  </si>
  <si>
    <t>8968.391398443579</t>
  </si>
  <si>
    <t>8897.890895644103</t>
  </si>
  <si>
    <t>8864.843622782339</t>
  </si>
  <si>
    <t>8979.405426202731</t>
  </si>
  <si>
    <t>9027.873548830314</t>
  </si>
  <si>
    <t>8970.594376981553</t>
  </si>
  <si>
    <t>8928.734325037174</t>
  </si>
  <si>
    <t>8792.141871306325</t>
  </si>
  <si>
    <t>8882.470045878285</t>
  </si>
  <si>
    <t>8847.221524339982</t>
  </si>
  <si>
    <t>8695.865083756045</t>
  </si>
  <si>
    <t>8800.958496713283</t>
  </si>
  <si>
    <t>8838.633713025345</t>
  </si>
  <si>
    <t>8894.155492094056</t>
  </si>
  <si>
    <t>9044.857906455858</t>
  </si>
  <si>
    <t>8967.523059362637</t>
  </si>
  <si>
    <t>9048.82286261016</t>
  </si>
  <si>
    <t>9169.77764929817</t>
  </si>
  <si>
    <t>9235.213755144587</t>
  </si>
  <si>
    <t>9389.880351103913</t>
  </si>
  <si>
    <t>9253.060317901236</t>
  </si>
  <si>
    <t>9284.786163589895</t>
  </si>
  <si>
    <t>9320.478514546414</t>
  </si>
  <si>
    <t>9377.983158970666</t>
  </si>
  <si>
    <t>9251.076677988916</t>
  </si>
  <si>
    <t>9266.940375390024</t>
  </si>
  <si>
    <t>9205.47000025469</t>
  </si>
  <si>
    <t>9183.660030457297</t>
  </si>
  <si>
    <t>9296.6849048367</t>
  </si>
  <si>
    <t>9469.196514439118</t>
  </si>
  <si>
    <t>9566.358465974192</t>
  </si>
  <si>
    <t>9590.154399354244</t>
  </si>
  <si>
    <t>9673.434744286971</t>
  </si>
  <si>
    <t>9548.5134523311</t>
  </si>
  <si>
    <t>9179.692750632656</t>
  </si>
  <si>
    <t>9110.290139518378</t>
  </si>
  <si>
    <t>9239.180260412448</t>
  </si>
  <si>
    <t>9326.427110613038</t>
  </si>
  <si>
    <t>9623.863884955223</t>
  </si>
  <si>
    <t>9643.691763953855</t>
  </si>
  <si>
    <t>9431.520523570276</t>
  </si>
  <si>
    <t>9427.554792859195</t>
  </si>
  <si>
    <t>9138.051029052733</t>
  </si>
  <si>
    <t>9072.615697763096</t>
  </si>
  <si>
    <t>9086.495755251884</t>
  </si>
  <si>
    <t>9181.674841431417</t>
  </si>
  <si>
    <t>9399.796226995177</t>
  </si>
  <si>
    <t>9366.08596683742</t>
  </si>
  <si>
    <t>9925.264840894932</t>
  </si>
  <si>
    <t>9873.708017980523</t>
  </si>
  <si>
    <t>9883.624668428567</t>
  </si>
  <si>
    <t>9972.855158541477</t>
  </si>
  <si>
    <t>10167.178287054847</t>
  </si>
  <si>
    <t>10143.382353674795</t>
  </si>
  <si>
    <t>10135.45244136619</t>
  </si>
  <si>
    <t>10058.119917943306</t>
  </si>
  <si>
    <t>10218.733560855697</t>
  </si>
  <si>
    <t>10210.802873990311</t>
  </si>
  <si>
    <t>10472.545748262417</t>
  </si>
  <si>
    <t>10496.34090708569</t>
  </si>
  <si>
    <t>10300.034138660001</t>
  </si>
  <si>
    <t>10208.81923407799</t>
  </si>
  <si>
    <t>10260.375282435618</t>
  </si>
  <si>
    <t>10173.12688312147</t>
  </si>
  <si>
    <t>10131.485936098326</t>
  </si>
  <si>
    <t>10315.897836061109</t>
  </si>
  <si>
    <t>10311.929781679688</t>
  </si>
  <si>
    <t>10240.401786762439</t>
  </si>
  <si>
    <t>10375.512373152742</t>
  </si>
  <si>
    <t>10224.50710709015</t>
  </si>
  <si>
    <t>10162.912802870094</t>
  </si>
  <si>
    <t>10097.345022371162</t>
  </si>
  <si>
    <t>10079.462055445876</t>
  </si>
  <si>
    <t>9986.077617324463</t>
  </si>
  <si>
    <t>10057.605612241712</t>
  </si>
  <si>
    <t>10125.161679993642</t>
  </si>
  <si>
    <t>10021.840452947918</t>
  </si>
  <si>
    <t>9751.621603837653</t>
  </si>
  <si>
    <t>9777.452297877473</t>
  </si>
  <si>
    <t>9596.641312382626</t>
  </si>
  <si>
    <t>9252.907730215673</t>
  </si>
  <si>
    <t>9149.58572861317</t>
  </si>
  <si>
    <t>8897.24907187141</t>
  </si>
  <si>
    <t>9123.757358243687</t>
  </si>
  <si>
    <t>9314.502034435729</t>
  </si>
  <si>
    <t>9384.042516656758</t>
  </si>
  <si>
    <t>9618.499304700348</t>
  </si>
  <si>
    <t>9358.213371730497</t>
  </si>
  <si>
    <t>9276.750137002497</t>
  </si>
  <si>
    <t>9541.008771694445</t>
  </si>
  <si>
    <t>9709.895455568763</t>
  </si>
  <si>
    <t>9803.282217360515</t>
  </si>
  <si>
    <t>9839.045827540749</t>
  </si>
  <si>
    <t>9950.314007144229</t>
  </si>
  <si>
    <t>10043.696896152082</t>
  </si>
  <si>
    <t>10113.238927486671</t>
  </si>
  <si>
    <t>10278.152909638893</t>
  </si>
  <si>
    <t>10107.279487625136</t>
  </si>
  <si>
    <t>10317.891545211563</t>
  </si>
  <si>
    <t>10468.896811274153</t>
  </si>
  <si>
    <t>10560.295285812907</t>
  </si>
  <si>
    <t>10572.218038319877</t>
  </si>
  <si>
    <t>10588.111943435388</t>
  </si>
  <si>
    <t>10764.947903537799</t>
  </si>
  <si>
    <t>10574.202452788977</t>
  </si>
  <si>
    <t>10679.509643417361</t>
  </si>
  <si>
    <t>10651.692211238102</t>
  </si>
  <si>
    <t>10870.251995939063</t>
  </si>
  <si>
    <t>10820.5796696692</t>
  </si>
  <si>
    <t>10810.645978972007</t>
  </si>
  <si>
    <t>11013.31108400068</t>
  </si>
  <si>
    <t>11055.034908599231</t>
  </si>
  <si>
    <t>11064.970922966762</t>
  </si>
  <si>
    <t>11192.131458572192</t>
  </si>
  <si>
    <t>11182.198542431777</t>
  </si>
  <si>
    <t>11390.823087321987</t>
  </si>
  <si>
    <t>11450.429878845825</t>
  </si>
  <si>
    <t>11400.758327132738</t>
  </si>
  <si>
    <t>11237.832632233516</t>
  </si>
  <si>
    <t>11223.923916143887</t>
  </si>
  <si>
    <t>11291.477660225479</t>
  </si>
  <si>
    <t>11307.373889011327</t>
  </si>
  <si>
    <t>11462.351856796016</t>
  </si>
  <si>
    <t>11386.85038559989</t>
  </si>
  <si>
    <t>11345.124237331</t>
  </si>
  <si>
    <t>11510.03821948322</t>
  </si>
  <si>
    <t>11386.62731324739</t>
  </si>
  <si>
    <t>11472.217386496612</t>
  </si>
  <si>
    <t>11480.181379303516</t>
  </si>
  <si>
    <t>11621.505460179033</t>
  </si>
  <si>
    <t>11514.018666773114</t>
  </si>
  <si>
    <t>11366.721978570808</t>
  </si>
  <si>
    <t>11432.408266257005</t>
  </si>
  <si>
    <t>11549.847339722826</t>
  </si>
  <si>
    <t>11754.869421031544</t>
  </si>
  <si>
    <t>11850.413323454226</t>
  </si>
  <si>
    <t>11882.260774557266</t>
  </si>
  <si>
    <t>11928.04250212366</t>
  </si>
  <si>
    <t>12003.68184442654</t>
  </si>
  <si>
    <t>12039.511291933031</t>
  </si>
  <si>
    <t>12051.45263380271</t>
  </si>
  <si>
    <t>12194.769649271902</t>
  </si>
  <si>
    <t>12015.623960852998</t>
  </si>
  <si>
    <t>12049.463571992934</t>
  </si>
  <si>
    <t>12077.330575806081</t>
  </si>
  <si>
    <t>12065.386910266065</t>
  </si>
  <si>
    <t>11999.699848023087</t>
  </si>
  <si>
    <t>12107.188965099345</t>
  </si>
  <si>
    <t>12023.586404546342</t>
  </si>
  <si>
    <t>12031.548848239687</t>
  </si>
  <si>
    <t>12027.567626393015</t>
  </si>
  <si>
    <t>12067.379070302959</t>
  </si>
  <si>
    <t>11955.910280493588</t>
  </si>
  <si>
    <t>12150.978532628844</t>
  </si>
  <si>
    <t>12033.538684606245</t>
  </si>
  <si>
    <t>12095.245299559328</t>
  </si>
  <si>
    <t>11939.98616766368</t>
  </si>
  <si>
    <t>11838.470432470987</t>
  </si>
  <si>
    <t>12129.082587028926</t>
  </si>
  <si>
    <t>12168.89403093887</t>
  </si>
  <si>
    <t>12326.142224644298</t>
  </si>
  <si>
    <t>12206.7140893687</t>
  </si>
  <si>
    <t>12218.655431238378</t>
  </si>
  <si>
    <t>12365.951344883904</t>
  </si>
  <si>
    <t>12352.01861753411</t>
  </si>
  <si>
    <t>12413.723683373635</t>
  </si>
  <si>
    <t>12160.930038131966</t>
  </si>
  <si>
    <t>12425.667348913652</t>
  </si>
  <si>
    <t>12732.2036163015</t>
  </si>
  <si>
    <t>12813.814791374387</t>
  </si>
  <si>
    <t>12817.794464107501</t>
  </si>
  <si>
    <t>12897.415028257052</t>
  </si>
  <si>
    <t>13283.569536124112</t>
  </si>
  <si>
    <t>13303.475645357474</t>
  </si>
  <si>
    <t>13110.398778702334</t>
  </si>
  <si>
    <t>12925.2820320702</t>
  </si>
  <si>
    <t>12937.225697610218</t>
  </si>
  <si>
    <t>12831.729515127634</t>
  </si>
  <si>
    <t>12903.38686102706</t>
  </si>
  <si>
    <t>12724.241947164935</t>
  </si>
  <si>
    <t>12634.668328398702</t>
  </si>
  <si>
    <t>12694.383557871672</t>
  </si>
  <si>
    <t>12664.527492248746</t>
  </si>
  <si>
    <t>12525.192473183006</t>
  </si>
  <si>
    <t>12632.680041145704</t>
  </si>
  <si>
    <t>12732.447601687045</t>
  </si>
  <si>
    <t>12864.144716350054</t>
  </si>
  <si>
    <t>13071.666292386244</t>
  </si>
  <si>
    <t>13343.040005654755</t>
  </si>
  <si>
    <t>13584.48407040629</t>
  </si>
  <si>
    <t>13632.373366969727</t>
  </si>
  <si>
    <t>13716.18195962608</t>
  </si>
  <si>
    <t>13740.128157021356</t>
  </si>
  <si>
    <t>13772.053838359127</t>
  </si>
  <si>
    <t>13436.824115074396</t>
  </si>
  <si>
    <t>13534.59951557884</t>
  </si>
  <si>
    <t>13516.640642089162</t>
  </si>
  <si>
    <t>13742.118767944692</t>
  </si>
  <si>
    <t>13784.023838829648</t>
  </si>
  <si>
    <t>13901.753371087783</t>
  </si>
  <si>
    <t>13867.832431486</t>
  </si>
  <si>
    <t>13887.785014126133</t>
  </si>
  <si>
    <t>14063.38168338133</t>
  </si>
  <si>
    <t>14001.525578969802</t>
  </si>
  <si>
    <t>14071.362716437383</t>
  </si>
  <si>
    <t>14448.492863266394</t>
  </si>
  <si>
    <t>14502.371032848987</t>
  </si>
  <si>
    <t>14761.770098306302</t>
  </si>
  <si>
    <t>14899.453762318131</t>
  </si>
  <si>
    <t>14803.675169191258</t>
  </si>
  <si>
    <t>14570.212912052557</t>
  </si>
  <si>
    <t>14634.067372955218</t>
  </si>
  <si>
    <t>14536.290423337214</t>
  </si>
  <si>
    <t>14679.95986214108</t>
  </si>
  <si>
    <t>14450.489670643965</t>
  </si>
  <si>
    <t>14308.818588331229</t>
  </si>
  <si>
    <t>14264.916710068701</t>
  </si>
  <si>
    <t>14153.176050829723</t>
  </si>
  <si>
    <t>14630.075307313633</t>
  </si>
  <si>
    <t>14590.167043806248</t>
  </si>
  <si>
    <t>14671.978829085028</t>
  </si>
  <si>
    <t>14805.670427455272</t>
  </si>
  <si>
    <t>14855.55808050984</t>
  </si>
  <si>
    <t>14707.898125177944</t>
  </si>
  <si>
    <t>14877.504372300426</t>
  </si>
  <si>
    <t>14905.442635337287</t>
  </si>
  <si>
    <t>15005.211744992188</t>
  </si>
  <si>
    <t>14745.808032194196</t>
  </si>
  <si>
    <t>15396.31024878285</t>
  </si>
  <si>
    <t>15394.314990518837</t>
  </si>
  <si>
    <t>15098.995079855047</t>
  </si>
  <si>
    <t>15238.674002130889</t>
  </si>
  <si>
    <t>15506.057198871375</t>
  </si>
  <si>
    <t>15663.691896409775</t>
  </si>
  <si>
    <t>15939.057675319873</t>
  </si>
  <si>
    <t>15815.343917383256</t>
  </si>
  <si>
    <t>16304.214723451245</t>
  </si>
  <si>
    <t>15817.33762653371</t>
  </si>
  <si>
    <t>16046.810916257944</t>
  </si>
  <si>
    <t>16372.061249995491</t>
  </si>
  <si>
    <t>16394.009090899635</t>
  </si>
  <si>
    <t>16284.263689924672</t>
  </si>
  <si>
    <t>16392.01693086274</t>
  </si>
  <si>
    <t>16397.999607427664</t>
  </si>
  <si>
    <t>16086.716081538209</t>
  </si>
  <si>
    <t>16198.461388117865</t>
  </si>
  <si>
    <t>16250.338102982209</t>
  </si>
  <si>
    <t>16300.225756036776</t>
  </si>
  <si>
    <t>16531.691205797906</t>
  </si>
  <si>
    <t>16557.682233091087</t>
  </si>
  <si>
    <t>16461.723942791366</t>
  </si>
  <si>
    <t>16631.649307307005</t>
  </si>
  <si>
    <t>16217.829954946248</t>
  </si>
  <si>
    <t>16135.866356538685</t>
  </si>
  <si>
    <t>15490.146253506715</t>
  </si>
  <si>
    <t>14854.422580271079</t>
  </si>
  <si>
    <t>14852.422674666388</t>
  </si>
  <si>
    <t>15148.294069757188</t>
  </si>
  <si>
    <t>15022.349588295587</t>
  </si>
  <si>
    <t>14916.393319085975</t>
  </si>
  <si>
    <t>15476.15156161456</t>
  </si>
  <si>
    <t>15378.196463937269</t>
  </si>
  <si>
    <t>15332.215675278541</t>
  </si>
  <si>
    <t>15244.24926182979</t>
  </si>
  <si>
    <t>15372.198296236758</t>
  </si>
  <si>
    <t>15420.177441386617</t>
  </si>
  <si>
    <t>15176.283453541499</t>
  </si>
  <si>
    <t>15370.199939745627</t>
  </si>
  <si>
    <t>15034.345923696612</t>
  </si>
  <si>
    <t>15038.341087565314</t>
  </si>
  <si>
    <t>14898.403463325118</t>
  </si>
  <si>
    <t>14640.516332701403</t>
  </si>
  <si>
    <t>14804.443529516531</t>
  </si>
  <si>
    <t>14966.372369840527</t>
  </si>
  <si>
    <t>14758.464289971362</t>
  </si>
  <si>
    <t>14930.388010978131</t>
  </si>
  <si>
    <t>15044.337706152268</t>
  </si>
  <si>
    <t>14998.358466607098</t>
  </si>
  <si>
    <t>15060.330754535553</t>
  </si>
  <si>
    <t>14908.399893121452</t>
  </si>
  <si>
    <t>14992.360298906588</t>
  </si>
  <si>
    <t>15250.252076870978</t>
  </si>
  <si>
    <t>15298.229672907279</t>
  </si>
  <si>
    <t>14934.39092041463</t>
  </si>
  <si>
    <t>14646.511402174798</t>
  </si>
  <si>
    <t>14692.493739947084</t>
  </si>
  <si>
    <t>14836.432724510221</t>
  </si>
  <si>
    <t>14858.42239148046</t>
  </si>
  <si>
    <t>14744.468048965646</t>
  </si>
  <si>
    <t>15024.349493900278</t>
  </si>
  <si>
    <t>15268.241932631838</t>
  </si>
  <si>
    <t>14470.589419072205</t>
  </si>
  <si>
    <t>14148.728545801787</t>
  </si>
  <si>
    <t>13786.88814980027</t>
  </si>
  <si>
    <t>13419.047262427903</t>
  </si>
  <si>
    <t>13808.880914997626</t>
  </si>
  <si>
    <t>13491.015205595912</t>
  </si>
  <si>
    <t>13407.051701583656</t>
  </si>
  <si>
    <t>13385.063583726977</t>
  </si>
  <si>
    <t>13351.079905026052</t>
  </si>
  <si>
    <t>13503.009991883377</t>
  </si>
  <si>
    <t>13624.957760362715</t>
  </si>
  <si>
    <t>13596.971474805523</t>
  </si>
  <si>
    <t>13994.796229669435</t>
  </si>
  <si>
    <t>13926.825774040466</t>
  </si>
  <si>
    <t>13964.808489393992</t>
  </si>
  <si>
    <t>13708.922813488527</t>
  </si>
  <si>
    <t>13622.959403871584</t>
  </si>
  <si>
    <t>13471.023895116803</t>
  </si>
  <si>
    <t>13816.874340962151</t>
  </si>
  <si>
    <t>13718.76433192896</t>
  </si>
  <si>
    <t>13664.664639107425</t>
  </si>
  <si>
    <t>13794.90326335462</t>
  </si>
  <si>
    <t>13656.649525553075</t>
  </si>
  <si>
    <t>13734.791460810544</t>
  </si>
  <si>
    <t>13215.848487778147</t>
  </si>
  <si>
    <t>13332.05756507811</t>
  </si>
  <si>
    <t>13287.979087869853</t>
  </si>
  <si>
    <t>13279.96552342906</t>
  </si>
  <si>
    <t>13187.797914008255</t>
  </si>
  <si>
    <t>13173.772239844919</t>
  </si>
  <si>
    <t>13300.00175820138</t>
  </si>
  <si>
    <t>13344.081784523194</t>
  </si>
  <si>
    <t>13386.158807013202</t>
  </si>
  <si>
    <t>13249.911171270582</t>
  </si>
  <si>
    <t>13542.44267752814</t>
  </si>
  <si>
    <t>13556.468351691477</t>
  </si>
  <si>
    <t>13224.258003222249</t>
  </si>
  <si>
    <t>13416.501481882038</t>
  </si>
  <si>
    <t>12799.298597364146</t>
  </si>
  <si>
    <t>12562.716913773951</t>
  </si>
  <si>
    <t>13358.645515646063</t>
  </si>
  <si>
    <t>13524.251129603494</t>
  </si>
  <si>
    <t>13931.508891437128</t>
  </si>
  <si>
    <t>13672.959541928964</t>
  </si>
  <si>
    <t>13507.352624175111</t>
  </si>
  <si>
    <t>12909.13823075042</t>
  </si>
  <si>
    <t>12985.183460872771</t>
  </si>
  <si>
    <t>12444.424768182429</t>
  </si>
  <si>
    <t>11332.491767966012</t>
  </si>
  <si>
    <t>11444.022425311903</t>
  </si>
  <si>
    <t>10529.803633542902</t>
  </si>
  <si>
    <t>11577.520748575764</t>
  </si>
  <si>
    <t>11547.103178045392</t>
  </si>
  <si>
    <t>10813.701393091853</t>
  </si>
  <si>
    <t>9931.58924011821</t>
  </si>
  <si>
    <t>9433.077462897034</t>
  </si>
  <si>
    <t>10494.316250624732</t>
  </si>
  <si>
    <t>10122.545219811058</t>
  </si>
  <si>
    <t>11227.719339374691</t>
  </si>
  <si>
    <t>11535.274485004808</t>
  </si>
  <si>
    <t>11807.342899614961</t>
  </si>
  <si>
    <t>11582.593168556406</t>
  </si>
  <si>
    <t>11499.787753984849</t>
  </si>
  <si>
    <t>11565.692707433393</t>
  </si>
  <si>
    <t>11161.814385926149</t>
  </si>
  <si>
    <t>11744.819342187446</t>
  </si>
  <si>
    <t>11820.844609457723</t>
  </si>
  <si>
    <t>12132.78747332484</t>
  </si>
  <si>
    <t>11488.421083414762</t>
  </si>
  <si>
    <t>11480.544185566381</t>
  </si>
  <si>
    <t>11609.731860210284</t>
  </si>
  <si>
    <t>11998.874145151942</t>
  </si>
  <si>
    <t>11986.269167874398</t>
  </si>
  <si>
    <t>12065.042998158546</t>
  </si>
  <si>
    <t>12035.108603024546</t>
  </si>
  <si>
    <t>12061.892966789243</t>
  </si>
  <si>
    <t>12284.032645254363</t>
  </si>
  <si>
    <t>12206.835650079993</t>
  </si>
  <si>
    <t>12157.995001979762</t>
  </si>
  <si>
    <t>12107.57994466992</t>
  </si>
  <si>
    <t>12135.937504694142</t>
  </si>
  <si>
    <t>12222.59065872684</t>
  </si>
  <si>
    <t>12372.26020849667</t>
  </si>
  <si>
    <t>12358.078396109348</t>
  </si>
  <si>
    <t>12263.551983078522</t>
  </si>
  <si>
    <t>12435.27903013397</t>
  </si>
  <si>
    <t>12403.767799890193</t>
  </si>
  <si>
    <t>12186.353774954068</t>
  </si>
  <si>
    <t>12254.099463070448</t>
  </si>
  <si>
    <t>12388.015217143515</t>
  </si>
  <si>
    <t>12430.553376604976</t>
  </si>
  <si>
    <t>12542.411633392423</t>
  </si>
  <si>
    <t>12566.042326937566</t>
  </si>
  <si>
    <t>12490.418528022721</t>
  </si>
  <si>
    <t>12471.514700956657</t>
  </si>
  <si>
    <t>12607.004864239334</t>
  </si>
  <si>
    <t>12706.259356699322</t>
  </si>
  <si>
    <t>12740.9206183124</t>
  </si>
  <si>
    <t>12969.362785416293</t>
  </si>
  <si>
    <t>13035.53285137298</t>
  </si>
  <si>
    <t>13182.051156823423</t>
  </si>
  <si>
    <t>13221.512061920648</t>
  </si>
  <si>
    <t>13474.060399002785</t>
  </si>
  <si>
    <t>13887.606026693375</t>
  </si>
  <si>
    <t>13674.51738175838</t>
  </si>
  <si>
    <t>13552.98099624715</t>
  </si>
  <si>
    <t>13249.92420469867</t>
  </si>
  <si>
    <t>13418.815374456688</t>
  </si>
  <si>
    <t>13320.952135743557</t>
  </si>
  <si>
    <t>13428.286088716028</t>
  </si>
  <si>
    <t>13680.831999897997</t>
  </si>
  <si>
    <t>13862.352405935248</t>
  </si>
  <si>
    <t>13900.234050022525</t>
  </si>
  <si>
    <t>13810.263477508874</t>
  </si>
  <si>
    <t>13619.27478311245</t>
  </si>
  <si>
    <t>13325.687492873225</t>
  </si>
  <si>
    <t>13412.500756317071</t>
  </si>
  <si>
    <t>13139.434155606474</t>
  </si>
  <si>
    <t>13178.893847753614</t>
  </si>
  <si>
    <t>13395.13980175842</t>
  </si>
  <si>
    <t>13516.67618726965</t>
  </si>
  <si>
    <t>13535.617615788331</t>
  </si>
  <si>
    <t>13655.578379139866</t>
  </si>
  <si>
    <t>13573.500472825694</t>
  </si>
  <si>
    <t>13584.549235144896</t>
  </si>
  <si>
    <t>14010.72409911472</t>
  </si>
  <si>
    <t>13843.409764466482</t>
  </si>
  <si>
    <t>14196.97622343139</t>
  </si>
  <si>
    <t>14583.690182303988</t>
  </si>
  <si>
    <t>14782.570329949805</t>
  </si>
  <si>
    <t>14691.021709376291</t>
  </si>
  <si>
    <t>14751.002091052058</t>
  </si>
  <si>
    <t>14869.38359339365</t>
  </si>
  <si>
    <t>14965.66635814675</t>
  </si>
  <si>
    <t>14927.783501109385</t>
  </si>
  <si>
    <t>14960.932213967164</t>
  </si>
  <si>
    <t>15180.331838191523</t>
  </si>
  <si>
    <t>14919.893260810077</t>
  </si>
  <si>
    <t>15170.862336882268</t>
  </si>
  <si>
    <t>14987.76509573524</t>
  </si>
  <si>
    <t>14915.157903680407</t>
  </si>
  <si>
    <t>14541.071968136956</t>
  </si>
  <si>
    <t>14618.414517321458</t>
  </si>
  <si>
    <t>14773.098402740381</t>
  </si>
  <si>
    <t>15333.440101450753</t>
  </si>
  <si>
    <t>15390.264387006795</t>
  </si>
  <si>
    <t>15871.68184962255</t>
  </si>
  <si>
    <t>15919.032995019084</t>
  </si>
  <si>
    <t>15211.901290039354</t>
  </si>
  <si>
    <t>15527.586104916983</t>
  </si>
  <si>
    <t>15658.593204687553</t>
  </si>
  <si>
    <t>15404.466819545554</t>
  </si>
  <si>
    <t>15475.498389440694</t>
  </si>
  <si>
    <t>15808.545371827058</t>
  </si>
  <si>
    <t>15868.523327602656</t>
  </si>
  <si>
    <t>15776.975919979228</t>
  </si>
  <si>
    <t>15990.06335196414</t>
  </si>
  <si>
    <t>15885.886708061476</t>
  </si>
  <si>
    <t>15600.192084021732</t>
  </si>
  <si>
    <t>15705.947988934342</t>
  </si>
  <si>
    <t>15735.93696682214</t>
  </si>
  <si>
    <t>15745.408894031567</t>
  </si>
  <si>
    <t>15713.789711230274</t>
  </si>
  <si>
    <t>15841.840851645053</t>
  </si>
  <si>
    <t>15396.031964658328</t>
  </si>
  <si>
    <t>15181.031710390249</t>
  </si>
  <si>
    <t>15421.32682571933</t>
  </si>
  <si>
    <t>15633.16370616718</t>
  </si>
  <si>
    <t>15694.819171909565</t>
  </si>
  <si>
    <t>15294.856159264582</t>
  </si>
  <si>
    <t>15279.047780814019</t>
  </si>
  <si>
    <t>15171.546440729895</t>
  </si>
  <si>
    <t>14811.107406586525</t>
  </si>
  <si>
    <t>15086.179013786708</t>
  </si>
  <si>
    <t>14831.657206917178</t>
  </si>
  <si>
    <t>15076.69495707644</t>
  </si>
  <si>
    <t>15109.893400887677</t>
  </si>
  <si>
    <t>15195.260827830863</t>
  </si>
  <si>
    <t>15157.318536239363</t>
  </si>
  <si>
    <t>15018.200439254115</t>
  </si>
  <si>
    <t>15133.605362088478</t>
  </si>
  <si>
    <t>14980.260573562782</t>
  </si>
  <si>
    <t>15117.795770687831</t>
  </si>
  <si>
    <t>15215.811841111603</t>
  </si>
  <si>
    <t>15266.400350283518</t>
  </si>
  <si>
    <t>14725.738766693255</t>
  </si>
  <si>
    <t>14861.695915758442</t>
  </si>
  <si>
    <t>15027.685708914469</t>
  </si>
  <si>
    <t>14871.178759518625</t>
  </si>
  <si>
    <t>14853.788694157949</t>
  </si>
  <si>
    <t>14852.20822019792</t>
  </si>
  <si>
    <t>14801.619711026002</t>
  </si>
  <si>
    <t>14935.995173181072</t>
  </si>
  <si>
    <t>14752.6128887642</t>
  </si>
  <si>
    <t>14830.075520007065</t>
  </si>
  <si>
    <t>15120.959144508062</t>
  </si>
  <si>
    <t>14969.194829942398</t>
  </si>
  <si>
    <t>14880.66402917898</t>
  </si>
  <si>
    <t>14741.547145143817</t>
  </si>
  <si>
    <t>14573.97445212759</t>
  </si>
  <si>
    <t>14025.408072837003</t>
  </si>
  <si>
    <t>14488.607025184405</t>
  </si>
  <si>
    <t>14450.663520642818</t>
  </si>
  <si>
    <t>14671.988096651192</t>
  </si>
  <si>
    <t>14844.305850397763</t>
  </si>
  <si>
    <t>14915.444159900335</t>
  </si>
  <si>
    <t>14589.782830578153</t>
  </si>
  <si>
    <t>14667.245461821016</t>
  </si>
  <si>
    <t>14719.414444952963</t>
  </si>
  <si>
    <t>14572.392765217475</t>
  </si>
  <si>
    <t>14749.45194084414</t>
  </si>
  <si>
    <t>14531.289525705914</t>
  </si>
  <si>
    <t>14713.091336162755</t>
  </si>
  <si>
    <t>14792.135654315733</t>
  </si>
  <si>
    <t>14822.173150206909</t>
  </si>
  <si>
    <t>14839.563215567588</t>
  </si>
  <si>
    <t>14458.569529293225</t>
  </si>
  <si>
    <t>14211.951305173938</t>
  </si>
  <si>
    <t>14172.42975257249</t>
  </si>
  <si>
    <t>14058.407592834394</t>
  </si>
  <si>
    <t>14234.190744972222</t>
  </si>
  <si>
    <t>14210.436330518467</t>
  </si>
  <si>
    <t>13933.30028227456</t>
  </si>
  <si>
    <t>13759.100029996931</t>
  </si>
  <si>
    <t>13554.811337924577</t>
  </si>
  <si>
    <t>13614.988217514023</t>
  </si>
  <si>
    <t>14196.184167026247</t>
  </si>
  <si>
    <t>14031.486165710154</t>
  </si>
  <si>
    <t>13763.851155477698</t>
  </si>
  <si>
    <t>13939.635520565613</t>
  </si>
  <si>
    <t>14059.991705644676</t>
  </si>
  <si>
    <t>13822.446348157031</t>
  </si>
  <si>
    <t>13762.267042667414</t>
  </si>
  <si>
    <t>13621.323455805077</t>
  </si>
  <si>
    <t>13402.782600240504</t>
  </si>
  <si>
    <t>13888.958466037531</t>
  </si>
  <si>
    <t>14048.905341872856</t>
  </si>
  <si>
    <t>14052.073567493426</t>
  </si>
  <si>
    <t>13846.200762610788</t>
  </si>
  <si>
    <t>13852.533575001671</t>
  </si>
  <si>
    <t>14012.48166378708</t>
  </si>
  <si>
    <t>13922.215131452824</t>
  </si>
  <si>
    <t>13955.470583918031</t>
  </si>
  <si>
    <t>14197.767066886445</t>
  </si>
  <si>
    <t>14292.785937651555</t>
  </si>
  <si>
    <t>14470.153202599668</t>
  </si>
  <si>
    <t>14238.941870452989</t>
  </si>
  <si>
    <t>14413.140909780535</t>
  </si>
  <si>
    <t>14766.292539816564</t>
  </si>
  <si>
    <t>14899.31798852765</t>
  </si>
  <si>
    <t>14908.820239489185</t>
  </si>
  <si>
    <t>14704.531547416831</t>
  </si>
  <si>
    <t>14875.564787023977</t>
  </si>
  <si>
    <t>14948.410930245445</t>
  </si>
  <si>
    <t>14930.990541132658</t>
  </si>
  <si>
    <t>15151.1167224576</t>
  </si>
  <si>
    <t>15247.718493082908</t>
  </si>
  <si>
    <t>15214.461827667616</t>
  </si>
  <si>
    <t>15418.751732690052</t>
  </si>
  <si>
    <t>15002.253784493925</t>
  </si>
  <si>
    <t>15323.732861924946</t>
  </si>
  <si>
    <t>15364.90766549149</t>
  </si>
  <si>
    <t>15304.72836000187</t>
  </si>
  <si>
    <t>15366.490565351689</t>
  </si>
  <si>
    <t>15242.967367602141</t>
  </si>
  <si>
    <t>14877.146473934094</t>
  </si>
  <si>
    <t>14767.876652626848</t>
  </si>
  <si>
    <t>14883.481712225144</t>
  </si>
  <si>
    <t>14444.814675335629</t>
  </si>
  <si>
    <t>14544.583458631421</t>
  </si>
  <si>
    <t>14645.9363547375</t>
  </si>
  <si>
    <t>14571.504885755661</t>
  </si>
  <si>
    <t>14321.291477586079</t>
  </si>
  <si>
    <t>14126.503823525178</t>
  </si>
  <si>
    <t>14357.715155671856</t>
  </si>
  <si>
    <t>14278.53256120925</t>
  </si>
  <si>
    <t>14330.792515597532</t>
  </si>
  <si>
    <t>14134.42196167643</t>
  </si>
  <si>
    <t>13559.562463405344</t>
  </si>
  <si>
    <t>13624.491681425645</t>
  </si>
  <si>
    <t>13570.550578220325</t>
  </si>
  <si>
    <t>13580.069810483044</t>
  </si>
  <si>
    <t>13515.021723354468</t>
  </si>
  <si>
    <t>13762.519336284979</t>
  </si>
  <si>
    <t>13630.837836267458</t>
  </si>
  <si>
    <t>13443.628694334164</t>
  </si>
  <si>
    <t>13321.46642657936</t>
  </si>
  <si>
    <t>BuySell</t>
  </si>
  <si>
    <t>buy</t>
  </si>
  <si>
    <t>32.949748008143345</t>
  </si>
  <si>
    <t>32.9339898452295</t>
  </si>
  <si>
    <t>39.04802625888128</t>
  </si>
  <si>
    <t>38.31213567918475</t>
  </si>
  <si>
    <t>39.76628304259507</t>
  </si>
  <si>
    <t>72.03454152357898</t>
  </si>
  <si>
    <t>69.78132534639997</t>
  </si>
  <si>
    <t>sell</t>
  </si>
  <si>
    <t>33.3019481386032</t>
  </si>
  <si>
    <t>36.23182918777526</t>
  </si>
  <si>
    <t>38.20964768927851</t>
  </si>
  <si>
    <t>37.6051725729795</t>
  </si>
  <si>
    <t>65.71489532081097</t>
  </si>
  <si>
    <t>69.50550499718965</t>
  </si>
  <si>
    <t>82.15457848846985</t>
  </si>
  <si>
    <t>Trades - Net Profit/Loss</t>
  </si>
  <si>
    <t>pnlplus</t>
  </si>
  <si>
    <t>411.5132088784341</t>
  </si>
  <si>
    <t>4814.9964436166</t>
  </si>
  <si>
    <t>1360.7251228917996</t>
  </si>
  <si>
    <t>pnlminus</t>
  </si>
  <si>
    <t>-446.7011313556074</t>
  </si>
  <si>
    <t>-588.8474701081361</t>
  </si>
  <si>
    <t>-634.4920883135774</t>
  </si>
  <si>
    <t>-1549.7186668209783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</si>
  <si>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</si>
  <si>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</si>
  <si>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</si>
  <si>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</si>
  <si>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</si>
  <si>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</si>
  <si>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</si>
  <si>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</si>
  <si>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</si>
  <si>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</si>
  <si>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</si>
  <si>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</si>
  <si>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</si>
  <si>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</si>
  <si>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9616.25</t>
  </si>
  <si>
    <t xml:space="preserve"> percD</t>
  </si>
  <si>
    <t xml:space="preserve"> percDSlow</t>
  </si>
  <si>
    <t>32.45971148306029</t>
  </si>
  <si>
    <t>32.04805769900176</t>
  </si>
  <si>
    <t>31.09698119576102</t>
  </si>
  <si>
    <t>31.15849518831833</t>
  </si>
  <si>
    <t>31.59379873208789</t>
  </si>
  <si>
    <t>32.02913257325838</t>
  </si>
  <si>
    <t>31.3146357981999</t>
  </si>
  <si>
    <t>31.29097624407652</t>
  </si>
  <si>
    <t>30.68058724363089</t>
  </si>
  <si>
    <t>31.04493322858453</t>
  </si>
  <si>
    <t>30.524442552791072</t>
  </si>
  <si>
    <t>31.158490988417075</t>
  </si>
  <si>
    <t>31.163215272966312</t>
  </si>
  <si>
    <t>30.439262432085517</t>
  </si>
  <si>
    <t>29.95662481978733</t>
  </si>
  <si>
    <t>30.363555036269986</t>
  </si>
  <si>
    <t>30.070187955559305</t>
  </si>
  <si>
    <t>30.21687133165408</t>
  </si>
  <si>
    <t>30.52443563033942</t>
  </si>
  <si>
    <t>30.841455146602286</t>
  </si>
  <si>
    <t>33.590609051603764</t>
  </si>
  <si>
    <t>33.62844892104397</t>
  </si>
  <si>
    <t>33.06064202287805</t>
  </si>
  <si>
    <t>33.576409963273505</t>
  </si>
  <si>
    <t>34.09688963159124</t>
  </si>
  <si>
    <t>34.347678893150885</t>
  </si>
  <si>
    <t>34.991187106805974</t>
  </si>
  <si>
    <t>35.09529542568057</t>
  </si>
  <si>
    <t>35.99905714799184</t>
  </si>
  <si>
    <t>34.674168067555065</t>
  </si>
  <si>
    <t>34.371341326001684</t>
  </si>
  <si>
    <t>34.81612000693495</t>
  </si>
  <si>
    <t>34.22006190253214</t>
  </si>
  <si>
    <t>34.077852465679435</t>
  </si>
  <si>
    <t>34.25323999754936</t>
  </si>
  <si>
    <t>34.082591703032215</t>
  </si>
  <si>
    <t>33.92616298284627</t>
  </si>
  <si>
    <t>33.46634628874699</t>
  </si>
  <si>
    <t>33.51850452945988</t>
  </si>
  <si>
    <t>33.27673165488811</t>
  </si>
  <si>
    <t>32.50882536092258</t>
  </si>
  <si>
    <t>33.08713771574788</t>
  </si>
  <si>
    <t>32.8785588766991</t>
  </si>
  <si>
    <t>33.181937143989416</t>
  </si>
  <si>
    <t>32.95914099292015</t>
  </si>
  <si>
    <t>33.366811856754744</t>
  </si>
  <si>
    <t>33.65121757960302</t>
  </si>
  <si>
    <t>33.74603549477998</t>
  </si>
  <si>
    <t>33.91667806122769</t>
  </si>
  <si>
    <t>33.18193770651322</t>
  </si>
  <si>
    <t>33.129792248483966</t>
  </si>
  <si>
    <t>33.56116778672919</t>
  </si>
  <si>
    <t>33.1155751579666</t>
  </si>
  <si>
    <t>34.15843829071026</t>
  </si>
  <si>
    <t>33.84083939404132</t>
  </si>
  <si>
    <t>34.4001846147282</t>
  </si>
  <si>
    <t>34.366998736980015</t>
  </si>
  <si>
    <t>34.68460261600756</t>
  </si>
  <si>
    <t>34.191619104882605</t>
  </si>
  <si>
    <t>34.182138653787135</t>
  </si>
  <si>
    <t>34.167915960593334</t>
  </si>
  <si>
    <t>34.07309745127492</t>
  </si>
  <si>
    <t>34.52344365027271</t>
  </si>
  <si>
    <t>35.504667379817846</t>
  </si>
  <si>
    <t>35.27240084222385</t>
  </si>
  <si>
    <t>35.05433677208429</t>
  </si>
  <si>
    <t>34.46656396076175</t>
  </si>
  <si>
    <t>34.883694678940444</t>
  </si>
  <si>
    <t>35.41934445278633</t>
  </si>
  <si>
    <t>35.485710901581385</t>
  </si>
  <si>
    <t>34.65141844340837</t>
  </si>
  <si>
    <t>34.1062869312859</t>
  </si>
  <si>
    <t>34.23427845701277</t>
  </si>
  <si>
    <t>33.87401765784275</t>
  </si>
  <si>
    <t>33.883496272094575</t>
  </si>
  <si>
    <t>34.111027143779026</t>
  </si>
  <si>
    <t>34.21531323249529</t>
  </si>
  <si>
    <t>34.992724691388574</t>
  </si>
  <si>
    <t>34.81259059923323</t>
  </si>
  <si>
    <t>34.60875220725677</t>
  </si>
  <si>
    <t>34.31960296876087</t>
  </si>
  <si>
    <t>34.31012337855583</t>
  </si>
  <si>
    <t>34.020971590727584</t>
  </si>
  <si>
    <t>34.25795098098143</t>
  </si>
  <si>
    <t>34.039499470055645</t>
  </si>
  <si>
    <t>33.88753756441932</t>
  </si>
  <si>
    <t>33.79731326917323</t>
  </si>
  <si>
    <t>33.30819178469087</t>
  </si>
  <si>
    <t>33.930276251095584</t>
  </si>
  <si>
    <t>34.45264762964226</t>
  </si>
  <si>
    <t>33.94452691922389</t>
  </si>
  <si>
    <t>33.859047466703835</t>
  </si>
  <si>
    <t>34.10599073663313</t>
  </si>
  <si>
    <t>34.181963723934146</t>
  </si>
  <si>
    <t>34.46213737093764</t>
  </si>
  <si>
    <t>34.333926713682835</t>
  </si>
  <si>
    <t>34.44789530086733</t>
  </si>
  <si>
    <t>34.21995326164204</t>
  </si>
  <si>
    <t>33.9017829845653</t>
  </si>
  <si>
    <t>33.7260837820173</t>
  </si>
  <si>
    <t>34.2246949417797</t>
  </si>
  <si>
    <t>33.697584401958686</t>
  </si>
  <si>
    <t>33.60735011057302</t>
  </si>
  <si>
    <t>33.74982471428231</t>
  </si>
  <si>
    <t>33.331924164363336</t>
  </si>
  <si>
    <t>33.536125899325626</t>
  </si>
  <si>
    <t>33.48862963836683</t>
  </si>
  <si>
    <t>33.51712877126657</t>
  </si>
  <si>
    <t>33.56462179922826</t>
  </si>
  <si>
    <t>34.13922266328385</t>
  </si>
  <si>
    <t>34.20570749179599</t>
  </si>
  <si>
    <t>33.1372291521999</t>
  </si>
  <si>
    <t>32.614851051154574</t>
  </si>
  <si>
    <t>31.983267736763473</t>
  </si>
  <si>
    <t>31.77431719409856</t>
  </si>
  <si>
    <t>31.878788241252355</t>
  </si>
  <si>
    <t>32.15422139748871</t>
  </si>
  <si>
    <t>32.496131974472796</t>
  </si>
  <si>
    <t>33.118213564301406</t>
  </si>
  <si>
    <t>31.973764294376764</t>
  </si>
  <si>
    <t>31.959516488043427</t>
  </si>
  <si>
    <t>32.53412945172134</t>
  </si>
  <si>
    <t>32.44388856144961</t>
  </si>
  <si>
    <t>32.90452397786555</t>
  </si>
  <si>
    <t>33.08498685786487</t>
  </si>
  <si>
    <t>33.26544364522266</t>
  </si>
  <si>
    <t>33.108735915356355</t>
  </si>
  <si>
    <t>34.837299046131854</t>
  </si>
  <si>
    <t>33.412652351893016</t>
  </si>
  <si>
    <t>33.85906018363429</t>
  </si>
  <si>
    <t>33.75930818161738</t>
  </si>
  <si>
    <t>33.77357560482923</t>
  </si>
  <si>
    <t>33.27969264730021</t>
  </si>
  <si>
    <t>32.32992783137643</t>
  </si>
  <si>
    <t>31.484640082094156</t>
  </si>
  <si>
    <t>30.8672928027863</t>
  </si>
  <si>
    <t>30.64409383615663</t>
  </si>
  <si>
    <t>31.18049506460625</t>
  </si>
  <si>
    <t>30.68565618822685</t>
  </si>
  <si>
    <t>31.023481212434792</t>
  </si>
  <si>
    <t>31.085345845837367</t>
  </si>
  <si>
    <t>31.08058943736041</t>
  </si>
  <si>
    <t>30.956869762611973</t>
  </si>
  <si>
    <t>32.09408566462849</t>
  </si>
  <si>
    <t>31.818108375305545</t>
  </si>
  <si>
    <t>31.580191591319128</t>
  </si>
  <si>
    <t>31.6515619895239</t>
  </si>
  <si>
    <t>31.423171845039004</t>
  </si>
  <si>
    <t>31.937070256223567</t>
  </si>
  <si>
    <t>32.236823143814775</t>
  </si>
  <si>
    <t>31.675354158477322</t>
  </si>
  <si>
    <t>32.041739891729456</t>
  </si>
  <si>
    <t>30.947359591757994</t>
  </si>
  <si>
    <t>29.981440113038467</t>
  </si>
  <si>
    <t>30.124185526965235</t>
  </si>
  <si>
    <t>29.814906689287124</t>
  </si>
  <si>
    <t>28.882292872495146</t>
  </si>
  <si>
    <t>29.120205127628</t>
  </si>
  <si>
    <t>29.686429519626355</t>
  </si>
  <si>
    <t>30.718959403437488</t>
  </si>
  <si>
    <t>30.009986659046135</t>
  </si>
  <si>
    <t>30.633305976861088</t>
  </si>
  <si>
    <t>31.965617551716978</t>
  </si>
  <si>
    <t>31.54688514414679</t>
  </si>
  <si>
    <t>31.408900790814588</t>
  </si>
  <si>
    <t>31.584941481834463</t>
  </si>
  <si>
    <t>31.713431094144934</t>
  </si>
  <si>
    <t>31.68488082438391</t>
  </si>
  <si>
    <t>31.69438682780098</t>
  </si>
  <si>
    <t>31.879971005532695</t>
  </si>
  <si>
    <t>31.727706998037828</t>
  </si>
  <si>
    <t>32.693623037397835</t>
  </si>
  <si>
    <t>32.17972658310852</t>
  </si>
  <si>
    <t>31.9989175393444</t>
  </si>
  <si>
    <t>31.922782480490824</t>
  </si>
  <si>
    <t>32.18448323632733</t>
  </si>
  <si>
    <t>32.61748923815967</t>
  </si>
  <si>
    <t>32.29392477800739</t>
  </si>
  <si>
    <t>32.13214507746075</t>
  </si>
  <si>
    <t>32.07980683265708</t>
  </si>
  <si>
    <t>32.265376362561824</t>
  </si>
  <si>
    <t>31.81335086240843</t>
  </si>
  <si>
    <t>32.20352711806983</t>
  </si>
  <si>
    <t>31.308978957805838</t>
  </si>
  <si>
    <t>32.73644130248905</t>
  </si>
  <si>
    <t>32.58416897467922</t>
  </si>
  <si>
    <t>32.998137743357404</t>
  </si>
  <si>
    <t>33.09397343895599</t>
  </si>
  <si>
    <t>32.63156013330807</t>
  </si>
  <si>
    <t>32.37891146210209</t>
  </si>
  <si>
    <t>32.42657718991717</t>
  </si>
  <si>
    <t>32.48377109494474</t>
  </si>
  <si>
    <t>33.20361889272158</t>
  </si>
  <si>
    <t>33.73277433659294</t>
  </si>
  <si>
    <t>33.96637349672119</t>
  </si>
  <si>
    <t>34.00926789784933</t>
  </si>
  <si>
    <t>34.14754104614258</t>
  </si>
  <si>
    <t>33.49919471162423</t>
  </si>
  <si>
    <t>33.456288802582336</t>
  </si>
  <si>
    <t>33.59930840736705</t>
  </si>
  <si>
    <t>34.12846534877911</t>
  </si>
  <si>
    <t>34.56227913907532</t>
  </si>
  <si>
    <t>34.81971688383229</t>
  </si>
  <si>
    <t>35.091443373271936</t>
  </si>
  <si>
    <t>34.74819042385115</t>
  </si>
  <si>
    <t>34.13799748763317</t>
  </si>
  <si>
    <t>34.433562297665944</t>
  </si>
  <si>
    <t>34.27147260293375</t>
  </si>
  <si>
    <t>33.91393704151605</t>
  </si>
  <si>
    <t>33.80430710571213</t>
  </si>
  <si>
    <t>33.78999174371798</t>
  </si>
  <si>
    <t>32.71260629196255</t>
  </si>
  <si>
    <t>31.87358112847748</t>
  </si>
  <si>
    <t>33.10827915087543</t>
  </si>
  <si>
    <t>32.21204937017758</t>
  </si>
  <si>
    <t>32.50760729391661</t>
  </si>
  <si>
    <t>32.321698371490484</t>
  </si>
  <si>
    <t>32.57436533990367</t>
  </si>
  <si>
    <t>31.940322850592768</t>
  </si>
  <si>
    <t>32.16913642234413</t>
  </si>
  <si>
    <t>30.02866709991693</t>
  </si>
  <si>
    <t>31.782998686891823</t>
  </si>
  <si>
    <t>31.67811138368603</t>
  </si>
  <si>
    <t>31.701958853971437</t>
  </si>
  <si>
    <t>31.282450450476034</t>
  </si>
  <si>
    <t>31.759151323455896</t>
  </si>
  <si>
    <t>32.10716574451633</t>
  </si>
  <si>
    <t>30.891532074515343</t>
  </si>
  <si>
    <t>30.319460973431553</t>
  </si>
  <si>
    <t>31.101284311256627</t>
  </si>
  <si>
    <t>30.724678576127662</t>
  </si>
  <si>
    <t>31.425446922224722</t>
  </si>
  <si>
    <t>31.859268996947723</t>
  </si>
  <si>
    <t>31.9069424425244</t>
  </si>
  <si>
    <t>31.5780031614967</t>
  </si>
  <si>
    <t>31.802060806799236</t>
  </si>
  <si>
    <t>31.454063768275645</t>
  </si>
  <si>
    <t>31.191866092349184</t>
  </si>
  <si>
    <t>32.09331665542527</t>
  </si>
  <si>
    <t>31.950021617973643</t>
  </si>
  <si>
    <t>32.29393412091119</t>
  </si>
  <si>
    <t>32.360810523454866</t>
  </si>
  <si>
    <t>32.714266863246294</t>
  </si>
  <si>
    <t>32.36079850526939</t>
  </si>
  <si>
    <t>31.859280970705708</t>
  </si>
  <si>
    <t>32.06465833289247</t>
  </si>
  <si>
    <t>31.916596150580716</t>
  </si>
  <si>
    <t>32.42767519974728</t>
  </si>
  <si>
    <t>32.82412306342455</t>
  </si>
  <si>
    <t>32.50887159363112</t>
  </si>
  <si>
    <t>32.66650131067116</t>
  </si>
  <si>
    <t>33.35908521715619</t>
  </si>
  <si>
    <t>34.31917165047961</t>
  </si>
  <si>
    <t>33.531043115501426</t>
  </si>
  <si>
    <t>33.48807002859101</t>
  </si>
  <si>
    <t>33.67911590868527</t>
  </si>
  <si>
    <t>33.583580940316104</t>
  </si>
  <si>
    <t>33.95137858918612</t>
  </si>
  <si>
    <t>34.12810891740696</t>
  </si>
  <si>
    <t>33.855842141212214</t>
  </si>
  <si>
    <t>33.879726113878625</t>
  </si>
  <si>
    <t>33.731655871800825</t>
  </si>
  <si>
    <t>34.151995802612376</t>
  </si>
  <si>
    <t>34.30962166001769</t>
  </si>
  <si>
    <t>35.7043613731649</t>
  </si>
  <si>
    <t>35.77122085162078</t>
  </si>
  <si>
    <t>35.91929506264946</t>
  </si>
  <si>
    <t>35.89063336975012</t>
  </si>
  <si>
    <t>36.33485938706452</t>
  </si>
  <si>
    <t>35.91930396779859</t>
  </si>
  <si>
    <t>34.9592235040388</t>
  </si>
  <si>
    <t>34.61054404047729</t>
  </si>
  <si>
    <t>34.08990481886458</t>
  </si>
  <si>
    <t>34.53411815722802</t>
  </si>
  <si>
    <t>34.424251121001085</t>
  </si>
  <si>
    <t>34.438581702030646</t>
  </si>
  <si>
    <t>34.53411393689185</t>
  </si>
  <si>
    <t>34.777724293793185</t>
  </si>
  <si>
    <t>34.63920082341349</t>
  </si>
  <si>
    <t>34.462465274223234</t>
  </si>
  <si>
    <t>34.86846954513977</t>
  </si>
  <si>
    <t>34.10900113949364</t>
  </si>
  <si>
    <t>33.93227898135447</t>
  </si>
  <si>
    <t>34.28096008300781</t>
  </si>
  <si>
    <t>34.166324079350254</t>
  </si>
  <si>
    <t>34.166326719966456</t>
  </si>
  <si>
    <t>34.34306010138261</t>
  </si>
  <si>
    <t>34.500682271954595</t>
  </si>
  <si>
    <t>34.20913618210533</t>
  </si>
  <si>
    <t>34.376623733849016</t>
  </si>
  <si>
    <t>34.59674798810397</t>
  </si>
  <si>
    <t>34.30484111509151</t>
  </si>
  <si>
    <t>35.123106697456755</t>
  </si>
  <si>
    <t>35.51549359291115</t>
  </si>
  <si>
    <t>35.64946982257971</t>
  </si>
  <si>
    <t>35.63511873338355</t>
  </si>
  <si>
    <t>35.592047719693106</t>
  </si>
  <si>
    <t>34.97476575394073</t>
  </si>
  <si>
    <t>33.969882536969045</t>
  </si>
  <si>
    <t>34.45317966476647</t>
  </si>
  <si>
    <t>34.017736385376985</t>
  </si>
  <si>
    <t>34.620654170166546</t>
  </si>
  <si>
    <t>34.45797096363543</t>
  </si>
  <si>
    <t>35.108757250852435</t>
  </si>
  <si>
    <t>32.8310104015139</t>
  </si>
  <si>
    <t>32.907578089217424</t>
  </si>
  <si>
    <t>34.118224486788904</t>
  </si>
  <si>
    <t>34.06559344630137</t>
  </si>
  <si>
    <t>34.75463951336977</t>
  </si>
  <si>
    <t>34.08950881016722</t>
  </si>
  <si>
    <t>33.53921379552996</t>
  </si>
  <si>
    <t>34.30005304472738</t>
  </si>
  <si>
    <t>34.45318775696004</t>
  </si>
  <si>
    <t>34.644586043444875</t>
  </si>
  <si>
    <t>34.27134255536536</t>
  </si>
  <si>
    <t>33.37174204245942</t>
  </si>
  <si>
    <t>33.319095445018235</t>
  </si>
  <si>
    <t>33.811976150853546</t>
  </si>
  <si>
    <t>33.93638042102303</t>
  </si>
  <si>
    <t>34.252206145393686</t>
  </si>
  <si>
    <t>33.99860322742734</t>
  </si>
  <si>
    <t>33.76890247721922</t>
  </si>
  <si>
    <t>33.94596231337465</t>
  </si>
  <si>
    <t>33.7210527723413</t>
  </si>
  <si>
    <t>33.534437623882326</t>
  </si>
  <si>
    <t>35.68297280863523</t>
  </si>
  <si>
    <t>37.56832255834852</t>
  </si>
  <si>
    <t>37.86500551744834</t>
  </si>
  <si>
    <t>38.573218706469895</t>
  </si>
  <si>
    <t>38.36744434365795</t>
  </si>
  <si>
    <t>38.587560445722744</t>
  </si>
  <si>
    <t>38.5923457209144</t>
  </si>
  <si>
    <t>38.319606540235995</t>
  </si>
  <si>
    <t>38.506219013337876</t>
  </si>
  <si>
    <t>38.41050229157341</t>
  </si>
  <si>
    <t>38.45836939841697</t>
  </si>
  <si>
    <t>38.1951947708867</t>
  </si>
  <si>
    <t>38.6162666392457</t>
  </si>
  <si>
    <t>38.44400464059653</t>
  </si>
  <si>
    <t>38.16645773429605</t>
  </si>
  <si>
    <t>37.678384332550245</t>
  </si>
  <si>
    <t>37.668639962647234</t>
  </si>
  <si>
    <t>37.63988277496878</t>
  </si>
  <si>
    <t>38.05208372510091</t>
  </si>
  <si>
    <t>38.46908550701008</t>
  </si>
  <si>
    <t>38.699145436531175</t>
  </si>
  <si>
    <t>38.58411807674104</t>
  </si>
  <si>
    <t>37.08388817686791</t>
  </si>
  <si>
    <t>36.935302212730306</t>
  </si>
  <si>
    <t>37.44336866246863</t>
  </si>
  <si>
    <t>37.721369500660074</t>
  </si>
  <si>
    <t>38.09522330470109</t>
  </si>
  <si>
    <t>38.008945307916925</t>
  </si>
  <si>
    <t>37.95622352870734</t>
  </si>
  <si>
    <t>38.10481306370891</t>
  </si>
  <si>
    <t>38.550551273352816</t>
  </si>
  <si>
    <t>39.08737772569157</t>
  </si>
  <si>
    <t>38.248607834691775</t>
  </si>
  <si>
    <t>38.08563712822378</t>
  </si>
  <si>
    <t>37.79805736931398</t>
  </si>
  <si>
    <t>37.836399256776964</t>
  </si>
  <si>
    <t>37.649465485414</t>
  </si>
  <si>
    <t>37.932258602086065</t>
  </si>
  <si>
    <t>38.440322528213834</t>
  </si>
  <si>
    <t>39.22159670153455</t>
  </si>
  <si>
    <t>38.45949073737215</t>
  </si>
  <si>
    <t>38.35403171945094</t>
  </si>
  <si>
    <t>38.2150497471874</t>
  </si>
  <si>
    <t>37.93225325104392</t>
  </si>
  <si>
    <t>37.615911962521345</t>
  </si>
  <si>
    <t>36.9880314770561</t>
  </si>
  <si>
    <t>36.796301798997064</t>
  </si>
  <si>
    <t>36.853819158082004</t>
  </si>
  <si>
    <t>37.39543044285768</t>
  </si>
  <si>
    <t>37.21809435612156</t>
  </si>
  <si>
    <t>37.63029139330145</t>
  </si>
  <si>
    <t>37.7597168719579</t>
  </si>
  <si>
    <t>36.19238064929702</t>
  </si>
  <si>
    <t>36.542267838085685</t>
  </si>
  <si>
    <t>36.532688965419254</t>
  </si>
  <si>
    <t>36.5278966989076</t>
  </si>
  <si>
    <t>36.71003159702424</t>
  </si>
  <si>
    <t>36.623758238358064</t>
  </si>
  <si>
    <t>36.59020413490481</t>
  </si>
  <si>
    <t>37.30915211173891</t>
  </si>
  <si>
    <t>36.829858496785725</t>
  </si>
  <si>
    <t>36.92066958341601</t>
  </si>
  <si>
    <t>35.115452688517664</t>
  </si>
  <si>
    <t>35.76839771199019</t>
  </si>
  <si>
    <t>35.69637840913867</t>
  </si>
  <si>
    <t>36.4981639215835</t>
  </si>
  <si>
    <t>36.55578729106547</t>
  </si>
  <si>
    <t>37.083918153772885</t>
  </si>
  <si>
    <t>37.064718529023864</t>
  </si>
  <si>
    <t>35.9700522726669</t>
  </si>
  <si>
    <t>36.82945006542075</t>
  </si>
  <si>
    <t>36.695016192871364</t>
  </si>
  <si>
    <t>36.65181582535452</t>
  </si>
  <si>
    <t>36.68062508922949</t>
  </si>
  <si>
    <t>36.70461255422</t>
  </si>
  <si>
    <t>36.733434536960935</t>
  </si>
  <si>
    <t>36.49337287922457</t>
  </si>
  <si>
    <t>36.53178580221252</t>
  </si>
  <si>
    <t>36.39734101620824</t>
  </si>
  <si>
    <t>36.93507225566498</t>
  </si>
  <si>
    <t>37.0022946001342</t>
  </si>
  <si>
    <t>36.40215437040645</t>
  </si>
  <si>
    <t>36.339731541526824</t>
  </si>
  <si>
    <t>36.63260267868228</t>
  </si>
  <si>
    <t>36.863051193408296</t>
  </si>
  <si>
    <t>36.44537604269062</t>
  </si>
  <si>
    <t>36.02285256619192</t>
  </si>
  <si>
    <t>36.81024198862117</t>
  </si>
  <si>
    <t>36.786241630806856</t>
  </si>
  <si>
    <t>36.805448923224304</t>
  </si>
  <si>
    <t>36.719021071464105</t>
  </si>
  <si>
    <t>36.74782888634198</t>
  </si>
  <si>
    <t>36.53658690726647</t>
  </si>
  <si>
    <t>35.88362502408194</t>
  </si>
  <si>
    <t>35.1586614025396</t>
  </si>
  <si>
    <t>34.80817454386804</t>
  </si>
  <si>
    <t>35.6291781904358</t>
  </si>
  <si>
    <t>35.816410090216415</t>
  </si>
  <si>
    <t>35.23068128734683</t>
  </si>
  <si>
    <t>35.024220525525195</t>
  </si>
  <si>
    <t>35.24508218829984</t>
  </si>
  <si>
    <t>35.25469262655817</t>
  </si>
  <si>
    <t>35.41312246316912</t>
  </si>
  <si>
    <t>35.346380475579764</t>
  </si>
  <si>
    <t>35.6974770519634</t>
  </si>
  <si>
    <t>35.03854895218316</t>
  </si>
  <si>
    <t>35.279044809276705</t>
  </si>
  <si>
    <t>34.92793550302976</t>
  </si>
  <si>
    <t>34.75958828342232</t>
  </si>
  <si>
    <t>34.97602865247478</t>
  </si>
  <si>
    <t>35.38486523433952</t>
  </si>
  <si>
    <t>35.77923877750186</t>
  </si>
  <si>
    <t>35.61090812910009</t>
  </si>
  <si>
    <t>35.78405405780701</t>
  </si>
  <si>
    <t>36.10149545780379</t>
  </si>
  <si>
    <t>36.1207263542104</t>
  </si>
  <si>
    <t>36.23616409061508</t>
  </si>
  <si>
    <t>35.62052047380838</t>
  </si>
  <si>
    <t>35.72152315549658</t>
  </si>
  <si>
    <t>35.01930969837691</t>
  </si>
  <si>
    <t>35.34156518269447</t>
  </si>
  <si>
    <t>35.45218483935681</t>
  </si>
  <si>
    <t>35.298272909749144</t>
  </si>
  <si>
    <t>35.7263383113205</t>
  </si>
  <si>
    <t>35.25017888178513</t>
  </si>
  <si>
    <t>35.35118624743118</t>
  </si>
  <si>
    <t>34.72592049478982</t>
  </si>
  <si>
    <t>34.66820700743609</t>
  </si>
  <si>
    <t>34.673012771344</t>
  </si>
  <si>
    <t>34.46620715238586</t>
  </si>
  <si>
    <t>34.562401434866636</t>
  </si>
  <si>
    <t>34.557587684957845</t>
  </si>
  <si>
    <t>35.00007896984892</t>
  </si>
  <si>
    <t>35.27422245246817</t>
  </si>
  <si>
    <t>35.187657392775016</t>
  </si>
  <si>
    <t>35.69748732362398</t>
  </si>
  <si>
    <t>35.85139232154302</t>
  </si>
  <si>
    <t>37.17406236216941</t>
  </si>
  <si>
    <t>37.063425220451144</t>
  </si>
  <si>
    <t>37.024955669334076</t>
  </si>
  <si>
    <t>36.85180047976383</t>
  </si>
  <si>
    <t>38.111946964883444</t>
  </si>
  <si>
    <t>38.45342542744071</t>
  </si>
  <si>
    <t>38.22256502833866</t>
  </si>
  <si>
    <t>38.52558177990941</t>
  </si>
  <si>
    <t>38.35722849998472</t>
  </si>
  <si>
    <t>38.61696089489608</t>
  </si>
  <si>
    <t>38.55444405843329</t>
  </si>
  <si>
    <t>38.08308592401467</t>
  </si>
  <si>
    <t>38.59291757219962</t>
  </si>
  <si>
    <t>38.515948946870964</t>
  </si>
  <si>
    <t>38.746827434068855</t>
  </si>
  <si>
    <t>38.554438373522125</t>
  </si>
  <si>
    <t>38.97767874370631</t>
  </si>
  <si>
    <t>39.093116350652345</t>
  </si>
  <si>
    <t>39.941595539147414</t>
  </si>
  <si>
    <t>39.922308533614526</t>
  </si>
  <si>
    <t>39.19908536961666</t>
  </si>
  <si>
    <t>39.064075326957315</t>
  </si>
  <si>
    <t>38.66870399980197</t>
  </si>
  <si>
    <t>39.38229975966476</t>
  </si>
  <si>
    <t>39.86444006737395</t>
  </si>
  <si>
    <t>40.26945772410991</t>
  </si>
  <si>
    <t>40.26945548554519</t>
  </si>
  <si>
    <t>40.28874112618681</t>
  </si>
  <si>
    <t>40.250174321791185</t>
  </si>
  <si>
    <t>40.587678346900354</t>
  </si>
  <si>
    <t>40.70339809671008</t>
  </si>
  <si>
    <t>40.91554161134863</t>
  </si>
  <si>
    <t>40.62624220399399</t>
  </si>
  <si>
    <t>40.61660872294857</t>
  </si>
  <si>
    <t>40.69375366987022</t>
  </si>
  <si>
    <t>40.34659881352481</t>
  </si>
  <si>
    <t>40.867329565546406</t>
  </si>
  <si>
    <t>40.983045369540044</t>
  </si>
  <si>
    <t>41.330199397930286</t>
  </si>
  <si>
    <t>41.41698078755928</t>
  </si>
  <si>
    <t>41.031257870635166</t>
  </si>
  <si>
    <t>40.91554284633267</t>
  </si>
  <si>
    <t>40.57802920844225</t>
  </si>
  <si>
    <t>40.35623827738295</t>
  </si>
  <si>
    <t>40.30803511511892</t>
  </si>
  <si>
    <t>39.121930879213096</t>
  </si>
  <si>
    <t>39.58478653202318</t>
  </si>
  <si>
    <t>39.4305130204708</t>
  </si>
  <si>
    <t>39.054431103936686</t>
  </si>
  <si>
    <t>39.09300184222419</t>
  </si>
  <si>
    <t>38.639761828172546</t>
  </si>
  <si>
    <t>38.20582941073834</t>
  </si>
  <si>
    <t>38.167267595191426</t>
  </si>
  <si>
    <t>38.11905232358442</t>
  </si>
  <si>
    <t>37.9840503462821</t>
  </si>
  <si>
    <t>37.926192541745515</t>
  </si>
  <si>
    <t>37.55975055368922</t>
  </si>
  <si>
    <t>37.617487811949786</t>
  </si>
  <si>
    <t>38.400581884082264</t>
  </si>
  <si>
    <t>38.87430399916011</t>
  </si>
  <si>
    <t>38.78729246790949</t>
  </si>
  <si>
    <t>38.91297998609738</t>
  </si>
  <si>
    <t>39.30935145603357</t>
  </si>
  <si>
    <t>39.3770347097196</t>
  </si>
  <si>
    <t>39.705735671929524</t>
  </si>
  <si>
    <t>39.30936025738123</t>
  </si>
  <si>
    <t>39.357687820622495</t>
  </si>
  <si>
    <t>39.43503819099377</t>
  </si>
  <si>
    <t>39.69607556779274</t>
  </si>
  <si>
    <t>39.62839889526367</t>
  </si>
  <si>
    <t>39.99577121774218</t>
  </si>
  <si>
    <t>39.97643698662137</t>
  </si>
  <si>
    <t>40.092448713848405</t>
  </si>
  <si>
    <t>40.42116054549955</t>
  </si>
  <si>
    <t>40.46949106835836</t>
  </si>
  <si>
    <t>40.62417726383746</t>
  </si>
  <si>
    <t>40.856208444139845</t>
  </si>
  <si>
    <t>41.088235527529804</t>
  </si>
  <si>
    <t>40.82720627448764</t>
  </si>
  <si>
    <t>40.981889399439225</t>
  </si>
  <si>
    <t>40.72085532420231</t>
  </si>
  <si>
    <t>40.662850909206774</t>
  </si>
  <si>
    <t>40.62417736338376</t>
  </si>
  <si>
    <t>40.78853177600889</t>
  </si>
  <si>
    <t>41.2235837442922</t>
  </si>
  <si>
    <t>41.4362822550966</t>
  </si>
  <si>
    <t>41.32992491661543</t>
  </si>
  <si>
    <t>41.34926986694336</t>
  </si>
  <si>
    <t>41.2719254022259</t>
  </si>
  <si>
    <t>41.32992717064981</t>
  </si>
  <si>
    <t>41.76498047726578</t>
  </si>
  <si>
    <t>41.21391453336856</t>
  </si>
  <si>
    <t>40.43082217927562</t>
  </si>
  <si>
    <t>40.43082462471715</t>
  </si>
  <si>
    <t>39.68640357516516</t>
  </si>
  <si>
    <t>39.106334554263256</t>
  </si>
  <si>
    <t>38.75829018831712</t>
  </si>
  <si>
    <t>38.67128495273453</t>
  </si>
  <si>
    <t>38.2362105084359</t>
  </si>
  <si>
    <t>39.29266824558168</t>
  </si>
  <si>
    <t>39.40897575507913</t>
  </si>
  <si>
    <t>39.418667651256634</t>
  </si>
  <si>
    <t>39.021284870245346</t>
  </si>
  <si>
    <t>38.39128618891255</t>
  </si>
  <si>
    <t>37.703124663642114</t>
  </si>
  <si>
    <t>38.42036119975331</t>
  </si>
  <si>
    <t>36.4140520247392</t>
  </si>
  <si>
    <t>36.8211264613765</t>
  </si>
  <si>
    <t>36.947122565577764</t>
  </si>
  <si>
    <t>37.48989923848235</t>
  </si>
  <si>
    <t>37.4414314065294</t>
  </si>
  <si>
    <t>37.27667058911507</t>
  </si>
  <si>
    <t>37.38327894529651</t>
  </si>
  <si>
    <t>37.52866189743017</t>
  </si>
  <si>
    <t>36.67573724071414</t>
  </si>
  <si>
    <t>37.28635629339935</t>
  </si>
  <si>
    <t>37.59651722159224</t>
  </si>
  <si>
    <t>36.54005029079145</t>
  </si>
  <si>
    <t>37.37360131995937</t>
  </si>
  <si>
    <t>38.052052348542006</t>
  </si>
  <si>
    <t>36.375284693743104</t>
  </si>
  <si>
    <t>36.51097120032446</t>
  </si>
  <si>
    <t>36.94712103964159</t>
  </si>
  <si>
    <t>36.927742043059276</t>
  </si>
  <si>
    <t>36.17174864216378</t>
  </si>
  <si>
    <t>34.611275053977245</t>
  </si>
  <si>
    <t>38.85651062051202</t>
  </si>
  <si>
    <t>37.489898060486325</t>
  </si>
  <si>
    <t>36.34620540183964</t>
  </si>
  <si>
    <t>37.296043486968635</t>
  </si>
  <si>
    <t>38.34281596699313</t>
  </si>
  <si>
    <t>38.60451282820138</t>
  </si>
  <si>
    <t>38.8372742323945</t>
  </si>
  <si>
    <t>38.915004916022724</t>
  </si>
  <si>
    <t>39.099618983258466</t>
  </si>
  <si>
    <t>39.55630870146144</t>
  </si>
  <si>
    <t>40.00327133499474</t>
  </si>
  <si>
    <t>40.7417293096024</t>
  </si>
  <si>
    <t>40.654276296607144</t>
  </si>
  <si>
    <t>39.400835874996936</t>
  </si>
  <si>
    <t>39.13849144900984</t>
  </si>
  <si>
    <t>38.79841541433941</t>
  </si>
  <si>
    <t>38.43889543860897</t>
  </si>
  <si>
    <t>37.98221867856128</t>
  </si>
  <si>
    <t>38.00164720789661</t>
  </si>
  <si>
    <t>38.18626330134795</t>
  </si>
  <si>
    <t>38.07938003540039</t>
  </si>
  <si>
    <t>37.80731860528256</t>
  </si>
  <si>
    <t>38.0988140660105</t>
  </si>
  <si>
    <t>39.10934394876107</t>
  </si>
  <si>
    <t>38.8372779769984</t>
  </si>
  <si>
    <t>38.70124875394315</t>
  </si>
  <si>
    <t>39.507714904359304</t>
  </si>
  <si>
    <t>39.59517012605254</t>
  </si>
  <si>
    <t>39.77979132701902</t>
  </si>
  <si>
    <t>40.10042885433053</t>
  </si>
  <si>
    <t>39.46885012782294</t>
  </si>
  <si>
    <t>39.575738835657965</t>
  </si>
  <si>
    <t>38.88586349014473</t>
  </si>
  <si>
    <t>39.24537139543944</t>
  </si>
  <si>
    <t>39.50772278196811</t>
  </si>
  <si>
    <t>38.84699295275095</t>
  </si>
  <si>
    <t>37.593538739064485</t>
  </si>
  <si>
    <t>36.54416249101994</t>
  </si>
  <si>
    <t>37.399204792367165</t>
  </si>
  <si>
    <t>37.117444168587106</t>
  </si>
  <si>
    <t>37.58383474830441</t>
  </si>
  <si>
    <t>37.57411587421268</t>
  </si>
  <si>
    <t>36.83565553944062</t>
  </si>
  <si>
    <t>36.96197340629094</t>
  </si>
  <si>
    <t>36.44698360252322</t>
  </si>
  <si>
    <t>37.02027396418808</t>
  </si>
  <si>
    <t>37.04942193578311</t>
  </si>
  <si>
    <t>37.01054967258529</t>
  </si>
  <si>
    <t>37.28261343441035</t>
  </si>
  <si>
    <t>37.2340257541674</t>
  </si>
  <si>
    <t>36.660754947464774</t>
  </si>
  <si>
    <t>36.203008900455764</t>
  </si>
  <si>
    <t>35.862030029296875</t>
  </si>
  <si>
    <t>35.86202827154566</t>
  </si>
  <si>
    <t>36.271213023478246</t>
  </si>
  <si>
    <t>36.612196873220704</t>
  </si>
  <si>
    <t>36.972675982935904</t>
  </si>
  <si>
    <t>36.25172490476403</t>
  </si>
  <si>
    <t>35.57949537551142</t>
  </si>
  <si>
    <t>35.50155655172179</t>
  </si>
  <si>
    <t>35.18980264132217</t>
  </si>
  <si>
    <t>34.82932667563395</t>
  </si>
  <si>
    <t>35.22876449174305</t>
  </si>
  <si>
    <t>34.82932534335463</t>
  </si>
  <si>
    <t>35.04366022130866</t>
  </si>
  <si>
    <t>34.7903558168817</t>
  </si>
  <si>
    <t>34.28374508437651</t>
  </si>
  <si>
    <t>34.43962938269915</t>
  </si>
  <si>
    <t>34.176588600429014</t>
  </si>
  <si>
    <t>35.024170568624406</t>
  </si>
  <si>
    <t>35.26773362741482</t>
  </si>
  <si>
    <t>35.472337481753485</t>
  </si>
  <si>
    <t>36.319923007180236</t>
  </si>
  <si>
    <t>36.33940684914863</t>
  </si>
  <si>
    <t>36.71936198989506</t>
  </si>
  <si>
    <t>36.34915146426324</t>
  </si>
  <si>
    <t>37.24545424628294</t>
  </si>
  <si>
    <t>37.25520257561111</t>
  </si>
  <si>
    <t>36.621939867782565</t>
  </si>
  <si>
    <t>37.19675011580922</t>
  </si>
  <si>
    <t>37.810528856742096</t>
  </si>
  <si>
    <t>37.70334926819673</t>
  </si>
  <si>
    <t>39.36931061508801</t>
  </si>
  <si>
    <t>40.15845389654611</t>
  </si>
  <si>
    <t>40.55789684398076</t>
  </si>
  <si>
    <t>39.30112001288777</t>
  </si>
  <si>
    <t>38.73605329332375</t>
  </si>
  <si>
    <t>38.48275045470126</t>
  </si>
  <si>
    <t>39.27188672983899</t>
  </si>
  <si>
    <t>39.759016385283786</t>
  </si>
  <si>
    <t>39.92463529269529</t>
  </si>
  <si>
    <t>39.53494297210824</t>
  </si>
  <si>
    <t>40.138966277568585</t>
  </si>
  <si>
    <t>40.772239009629686</t>
  </si>
  <si>
    <t>40.704029359310894</t>
  </si>
  <si>
    <t>40.61634700027992</t>
  </si>
  <si>
    <t>40.723423213401574</t>
  </si>
  <si>
    <t>40.674598589205964</t>
  </si>
  <si>
    <t>40.39139587589064</t>
  </si>
  <si>
    <t>41.1335860686898</t>
  </si>
  <si>
    <t>41.02616143349116</t>
  </si>
  <si>
    <t>41.61211517426157</t>
  </si>
  <si>
    <t>41.992980119178306</t>
  </si>
  <si>
    <t>41.817199253285025</t>
  </si>
  <si>
    <t>42.412913826306784</t>
  </si>
  <si>
    <t>42.85236808784949</t>
  </si>
  <si>
    <t>43.14534159331128</t>
  </si>
  <si>
    <t>43.20393990152485</t>
  </si>
  <si>
    <t>43.54575414168515</t>
  </si>
  <si>
    <t>43.35042972268047</t>
  </si>
  <si>
    <t>43.555504616262624</t>
  </si>
  <si>
    <t>43.81918933789246</t>
  </si>
  <si>
    <t>43.233242671110034</t>
  </si>
  <si>
    <t>43.213701953740355</t>
  </si>
  <si>
    <t>43.04768933855047</t>
  </si>
  <si>
    <t>43.25277308876934</t>
  </si>
  <si>
    <t>42.86213662044572</t>
  </si>
  <si>
    <t>44.21958454726256</t>
  </si>
  <si>
    <t>44.67857762207073</t>
  </si>
  <si>
    <t>42.87190516092475</t>
  </si>
  <si>
    <t>43.916840654092326</t>
  </si>
  <si>
    <t>45.020381659033546</t>
  </si>
  <si>
    <t>44.61998360650431</t>
  </si>
  <si>
    <t>45.332885058089715</t>
  </si>
  <si>
    <t>44.961793485628625</t>
  </si>
  <si>
    <t>43.58481513179019</t>
  </si>
  <si>
    <t>43.85824832820917</t>
  </si>
  <si>
    <t>42.940271597972256</t>
  </si>
  <si>
    <t>41.96369329513834</t>
  </si>
  <si>
    <t>42.813309694426714</t>
  </si>
  <si>
    <t>44.23912214361413</t>
  </si>
  <si>
    <t>46.50478680463968</t>
  </si>
  <si>
    <t>46.36806444457499</t>
  </si>
  <si>
    <t>47.1200261022456</t>
  </si>
  <si>
    <t>47.63762538035079</t>
  </si>
  <si>
    <t>47.61808628514832</t>
  </si>
  <si>
    <t>47.23721167561304</t>
  </si>
  <si>
    <t>48.16497739812263</t>
  </si>
  <si>
    <t>48.955999347864534</t>
  </si>
  <si>
    <t>47.72550603905383</t>
  </si>
  <si>
    <t>47.91106623649272</t>
  </si>
  <si>
    <t>47.99894722354874</t>
  </si>
  <si>
    <t>47.68645376895041</t>
  </si>
  <si>
    <t>48.30169414899248</t>
  </si>
  <si>
    <t>48.448266460134</t>
  </si>
  <si>
    <t>48.80054580952305</t>
  </si>
  <si>
    <t>47.3914309423944</t>
  </si>
  <si>
    <t>47.27400120404776</t>
  </si>
  <si>
    <t>47.53821007141486</t>
  </si>
  <si>
    <t>47.31313949975958</t>
  </si>
  <si>
    <t>47.15656919354809</t>
  </si>
  <si>
    <t>45.86488362910086</t>
  </si>
  <si>
    <t>45.864877135212176</t>
  </si>
  <si>
    <t>44.876532370217035</t>
  </si>
  <si>
    <t>42.91942900308034</t>
  </si>
  <si>
    <t>42.6062819019074</t>
  </si>
  <si>
    <t>41.56902261855898</t>
  </si>
  <si>
    <t>41.93108244468547</t>
  </si>
  <si>
    <t>43.780556813767056</t>
  </si>
  <si>
    <t>44.08390482730179</t>
  </si>
  <si>
    <t>43.477200719265035</t>
  </si>
  <si>
    <t>44.64168076155071</t>
  </si>
  <si>
    <t>45.776801393061035</t>
  </si>
  <si>
    <t>46.500938354551735</t>
  </si>
  <si>
    <t>46.83364569741907</t>
  </si>
  <si>
    <t>47.34249840297076</t>
  </si>
  <si>
    <t>48.17426638320424</t>
  </si>
  <si>
    <t>48.63418624910391</t>
  </si>
  <si>
    <t>49.0060381469349</t>
  </si>
  <si>
    <t>49.759527155836516</t>
  </si>
  <si>
    <t>50.16073083395115</t>
  </si>
  <si>
    <t>50.473884322848505</t>
  </si>
  <si>
    <t>49.69102365824251</t>
  </si>
  <si>
    <t>48.927754827328755</t>
  </si>
  <si>
    <t>51.0414318049755</t>
  </si>
  <si>
    <t>50.86529196227378</t>
  </si>
  <si>
    <t>51.941702908920774</t>
  </si>
  <si>
    <t>52.84197518725312</t>
  </si>
  <si>
    <t>53.908597514175334</t>
  </si>
  <si>
    <t>53.820537274590095</t>
  </si>
  <si>
    <t>53.88902914176818</t>
  </si>
  <si>
    <t>53.05726448448649</t>
  </si>
  <si>
    <t>53.03768667274398</t>
  </si>
  <si>
    <t>53.46824850219084</t>
  </si>
  <si>
    <t>54.28044973980002</t>
  </si>
  <si>
    <t>53.742246971976535</t>
  </si>
  <si>
    <t>53.40953419238291</t>
  </si>
  <si>
    <t>53.9764968216251</t>
  </si>
  <si>
    <t>54.33921602641115</t>
  </si>
  <si>
    <t>54.16276020346325</t>
  </si>
  <si>
    <t>54.897994909147975</t>
  </si>
  <si>
    <t>53.95689320352721</t>
  </si>
  <si>
    <t>54.65292198529964</t>
  </si>
  <si>
    <t>55.672457704130615</t>
  </si>
  <si>
    <t>56.08418278248434</t>
  </si>
  <si>
    <t>56.38808484266979</t>
  </si>
  <si>
    <t>56.93706827186934</t>
  </si>
  <si>
    <t>56.91746332022545</t>
  </si>
  <si>
    <t>57.525263283181495</t>
  </si>
  <si>
    <t>57.33900040037212</t>
  </si>
  <si>
    <t>57.103727252351305</t>
  </si>
  <si>
    <t>57.22136228584049</t>
  </si>
  <si>
    <t>57.064512235437874</t>
  </si>
  <si>
    <t>56.94687338667579</t>
  </si>
  <si>
    <t>56.83902807413061</t>
  </si>
  <si>
    <t>56.897855298121506</t>
  </si>
  <si>
    <t>56.64296643663121</t>
  </si>
  <si>
    <t>56.731198439108255</t>
  </si>
  <si>
    <t>57.5742796732201</t>
  </si>
  <si>
    <t>57.123329551528144</t>
  </si>
  <si>
    <t>57.025300105188656</t>
  </si>
  <si>
    <t>56.839033011923846</t>
  </si>
  <si>
    <t>55.94693921691532</t>
  </si>
  <si>
    <t>57.280175835024515</t>
  </si>
  <si>
    <t>57.456635228175266</t>
  </si>
  <si>
    <t>58.41735674967837</t>
  </si>
  <si>
    <t>57.79975509643555</t>
  </si>
  <si>
    <t>57.86837870588328</t>
  </si>
  <si>
    <t>58.31932526565439</t>
  </si>
  <si>
    <t>58.35853587642992</t>
  </si>
  <si>
    <t>58.91731801671491</t>
  </si>
  <si>
    <t>59.62314702985501</t>
  </si>
  <si>
    <t>60.30937341767704</t>
  </si>
  <si>
    <t>60.623075302938155</t>
  </si>
  <si>
    <t>61.16225260064283</t>
  </si>
  <si>
    <t>62.005325473434645</t>
  </si>
  <si>
    <t>61.495562062104185</t>
  </si>
  <si>
    <t>60.77992787618847</t>
  </si>
  <si>
    <t>60.96618735617928</t>
  </si>
  <si>
    <t>61.09363440665107</t>
  </si>
  <si>
    <t>61.309299529132595</t>
  </si>
  <si>
    <t>59.976068021701096</t>
  </si>
  <si>
    <t>60.1917383328453</t>
  </si>
  <si>
    <t>60.201544570291055</t>
  </si>
  <si>
    <t>59.55452094590368</t>
  </si>
  <si>
    <t>59.211412515102054</t>
  </si>
  <si>
    <t>59.02315125059609</t>
  </si>
  <si>
    <t>60.438289816786934</t>
  </si>
  <si>
    <t>64.80163945658165</t>
  </si>
  <si>
    <t>65.35196104369746</t>
  </si>
  <si>
    <t>65.6369636549489</t>
  </si>
  <si>
    <t>63.96629420292334</t>
  </si>
  <si>
    <t>64.45768786918916</t>
  </si>
  <si>
    <t>66.0693759744265</t>
  </si>
  <si>
    <t>66.12834031905562</t>
  </si>
  <si>
    <t>66.97348698870987</t>
  </si>
  <si>
    <t>66.94401063312642</t>
  </si>
  <si>
    <t>69.1944821058728</t>
  </si>
  <si>
    <t>70.50150208097669</t>
  </si>
  <si>
    <t>69.94133918878752</t>
  </si>
  <si>
    <t>69.03723186582593</t>
  </si>
  <si>
    <t>69.2141280842744</t>
  </si>
  <si>
    <t>68.03485730983678</t>
  </si>
  <si>
    <t>66.75729653293429</t>
  </si>
  <si>
    <t>70.50150457846088</t>
  </si>
  <si>
    <t>70.86511624416136</t>
  </si>
  <si>
    <t>70.84546609337306</t>
  </si>
  <si>
    <t>70.93391161736689</t>
  </si>
  <si>
    <t>71.32701850032478</t>
  </si>
  <si>
    <t>70.18703019144314</t>
  </si>
  <si>
    <t>71.98543548583986</t>
  </si>
  <si>
    <t>72.68317693564282</t>
  </si>
  <si>
    <t>72.15249204176328</t>
  </si>
  <si>
    <t>73.99022365637624</t>
  </si>
  <si>
    <t>74.8059013420776</t>
  </si>
  <si>
    <t>76.95808681809828</t>
  </si>
  <si>
    <t>75.66086894764419</t>
  </si>
  <si>
    <t>78.65822725775963</t>
  </si>
  <si>
    <t>78.1766761956516</t>
  </si>
  <si>
    <t>78.2454745967488</t>
  </si>
  <si>
    <t>78.44201884595523</t>
  </si>
  <si>
    <t>79.50423041890032</t>
  </si>
  <si>
    <t>78.76580393324734</t>
  </si>
  <si>
    <t>79.99651983385736</t>
  </si>
  <si>
    <t>77.49570422416622</t>
  </si>
  <si>
    <t>70.33787315512791</t>
  </si>
  <si>
    <t>71.98210608924238</t>
  </si>
  <si>
    <t>71.6375016060952</t>
  </si>
  <si>
    <t>73.36050552348293</t>
  </si>
  <si>
    <t>72.85838018988055</t>
  </si>
  <si>
    <t>73.85280299568471</t>
  </si>
  <si>
    <t>73.44910952268678</t>
  </si>
  <si>
    <t>73.29158419972768</t>
  </si>
  <si>
    <t>71.87380063105711</t>
  </si>
  <si>
    <t>71.84425336039364</t>
  </si>
  <si>
    <t>70.39694963188332</t>
  </si>
  <si>
    <t>69.78650510974319</t>
  </si>
  <si>
    <t>70.81046224751556</t>
  </si>
  <si>
    <t>71.29289147530578</t>
  </si>
  <si>
    <t>70.68245390172818</t>
  </si>
  <si>
    <t>70.87938068321915</t>
  </si>
  <si>
    <t>70.91876143470728</t>
  </si>
  <si>
    <t>72.17901255117445</t>
  </si>
  <si>
    <t>72.2282506885605</t>
  </si>
  <si>
    <t>71.19443496153794</t>
  </si>
  <si>
    <t>72.89774740208361</t>
  </si>
  <si>
    <t>73.21281618098415</t>
  </si>
  <si>
    <t>71.01720180050462</t>
  </si>
  <si>
    <t>69.93418206760168</t>
  </si>
  <si>
    <t>70.17048437147093</t>
  </si>
  <si>
    <t>70.62339004954171</t>
  </si>
  <si>
    <t>71.28305479174773</t>
  </si>
  <si>
    <t>70.15079447864245</t>
  </si>
  <si>
    <t>71.50949419725205</t>
  </si>
  <si>
    <t>72.43500870171609</t>
  </si>
  <si>
    <t>67.52199678563429</t>
  </si>
  <si>
    <t>65.23778336307087</t>
  </si>
  <si>
    <t>63.71167874988361</t>
  </si>
  <si>
    <t>64.28274425459568</t>
  </si>
  <si>
    <t>63.1800169857893</t>
  </si>
  <si>
    <t>63.41632930382327</t>
  </si>
  <si>
    <t>63.741234490014186</t>
  </si>
  <si>
    <t>65.78913660281276</t>
  </si>
  <si>
    <t>66.31094877698338</t>
  </si>
  <si>
    <t>64.89319025580501</t>
  </si>
  <si>
    <t>64.11536352883347</t>
  </si>
  <si>
    <t>65.67099532361974</t>
  </si>
  <si>
    <t>65.40488640331823</t>
  </si>
  <si>
    <t>65.62198867083053</t>
  </si>
  <si>
    <t>65.85881606337063</t>
  </si>
  <si>
    <t>65.1285879437109</t>
  </si>
  <si>
    <t>65.91802292724589</t>
  </si>
  <si>
    <t>62.03990956202919</t>
  </si>
  <si>
    <t>63.322750516006664</t>
  </si>
  <si>
    <t>63.1549913256996</t>
  </si>
  <si>
    <t>63.18459182882939</t>
  </si>
  <si>
    <t>63.64838905672812</t>
  </si>
  <si>
    <t>64.38847651537277</t>
  </si>
  <si>
    <t>64.34900534887916</t>
  </si>
  <si>
    <t>64.14178867721942</t>
  </si>
  <si>
    <t>63.77666624098363</t>
  </si>
  <si>
    <t>63.579306326468895</t>
  </si>
  <si>
    <t>63.81614186269155</t>
  </si>
  <si>
    <t>64.20099092328189</t>
  </si>
  <si>
    <t>63.08591988073724</t>
  </si>
  <si>
    <t>63.06617833879485</t>
  </si>
  <si>
    <t>64.06285106061603</t>
  </si>
  <si>
    <t>68.35540836232414</t>
  </si>
  <si>
    <t>67.78308421189917</t>
  </si>
  <si>
    <t>68.77972980150538</t>
  </si>
  <si>
    <t>70.57568908278243</t>
  </si>
  <si>
    <t>70.12177045128918</t>
  </si>
  <si>
    <t>71.59211649158117</t>
  </si>
  <si>
    <t>73.32886815160843</t>
  </si>
  <si>
    <t>74.98668261194072</t>
  </si>
  <si>
    <t>76.04256144722837</t>
  </si>
  <si>
    <t>75.72677256442883</t>
  </si>
  <si>
    <t>75.51955086778793</t>
  </si>
  <si>
    <t>76.1609819340859</t>
  </si>
  <si>
    <t>76.37807133737245</t>
  </si>
  <si>
    <t>77.69050903019863</t>
  </si>
  <si>
    <t>75.6873084895844</t>
  </si>
  <si>
    <t>74.99656152781293</t>
  </si>
  <si>
    <t>74.10842466517879</t>
  </si>
  <si>
    <t>74.19724852097237</t>
  </si>
  <si>
    <t>69.34851071607915</t>
  </si>
  <si>
    <t>70.12971097212267</t>
  </si>
  <si>
    <t>74.4609107122984</t>
  </si>
  <si>
    <t>76.31005277895119</t>
  </si>
  <si>
    <t>71.22734892990978</t>
  </si>
  <si>
    <t>73.16549369104148</t>
  </si>
  <si>
    <t>59.034731181108825</t>
  </si>
  <si>
    <t>59.7763849036448</t>
  </si>
  <si>
    <t>63.20770742907811</t>
  </si>
  <si>
    <t>53.63558304160145</t>
  </si>
  <si>
    <t>53.566363186547655</t>
  </si>
  <si>
    <t>59.13362662440492</t>
  </si>
  <si>
    <t>60.39936390649437</t>
  </si>
  <si>
    <t>64.10757654409286</t>
  </si>
  <si>
    <t>64.81954624583142</t>
  </si>
  <si>
    <t>63.0198384975014</t>
  </si>
  <si>
    <t>63.385712293503126</t>
  </si>
  <si>
    <t>66.42149841141972</t>
  </si>
  <si>
    <t>65.30410656505198</t>
  </si>
  <si>
    <t>67.38067703807043</t>
  </si>
  <si>
    <t>67.77622873323904</t>
  </si>
  <si>
    <t>66.24351023232711</t>
  </si>
  <si>
    <t>66.78737454601588</t>
  </si>
  <si>
    <t>68.27066997717145</t>
  </si>
  <si>
    <t>68.94308090666645</t>
  </si>
  <si>
    <t>67.01481572681337</t>
  </si>
  <si>
    <t>66.0259451558475</t>
  </si>
  <si>
    <t>64.93821537848017</t>
  </si>
  <si>
    <t>64.77010665006122</t>
  </si>
  <si>
    <t>67.93444529711621</t>
  </si>
  <si>
    <t>67.06426098872427</t>
  </si>
  <si>
    <t>64.75033305734645</t>
  </si>
  <si>
    <t>65.13598604802692</t>
  </si>
  <si>
    <t>65.33376337996567</t>
  </si>
  <si>
    <t>60.85424104654334</t>
  </si>
  <si>
    <t>60.18181600221127</t>
  </si>
  <si>
    <t>63.029727524407114</t>
  </si>
  <si>
    <t>63.63291365280192</t>
  </si>
  <si>
    <t>64.20645648142988</t>
  </si>
  <si>
    <t>63.45492634224013</t>
  </si>
  <si>
    <t>64.71078213395415</t>
  </si>
  <si>
    <t>68.52777640257453</t>
  </si>
  <si>
    <t>69.84310805968161</t>
  </si>
  <si>
    <t>70.2890416036324</t>
  </si>
  <si>
    <t>70.38813942174858</t>
  </si>
  <si>
    <t>75.17450790105748</t>
  </si>
  <si>
    <t>68.43594652523515</t>
  </si>
  <si>
    <t>66.54320254664525</t>
  </si>
  <si>
    <t>69.82329838732564</t>
  </si>
  <si>
    <t>69.94220931409383</t>
  </si>
  <si>
    <t>68.80261064119486</t>
  </si>
  <si>
    <t>71.01244543356485</t>
  </si>
  <si>
    <t>69.91247369212165</t>
  </si>
  <si>
    <t>71.13136172971927</t>
  </si>
  <si>
    <t>69.55573927359892</t>
  </si>
  <si>
    <t>68.66386696548781</t>
  </si>
  <si>
    <t>67.4548799219993</t>
  </si>
  <si>
    <t>68.85214478040838</t>
  </si>
  <si>
    <t>72.03313871920865</t>
  </si>
  <si>
    <t>71.2601966000639</t>
  </si>
  <si>
    <t>70.93317584173178</t>
  </si>
  <si>
    <t>72.15204900808091</t>
  </si>
  <si>
    <t>73.74750771592484</t>
  </si>
  <si>
    <t>69.39717655137333</t>
  </si>
  <si>
    <t>72.53852562484097</t>
  </si>
  <si>
    <t>72.42952414739935</t>
  </si>
  <si>
    <t>73.33129272571483</t>
  </si>
  <si>
    <t>73.14301638280287</t>
  </si>
  <si>
    <t>74.8177426224193</t>
  </si>
  <si>
    <t>74.81776073588193</t>
  </si>
  <si>
    <t>74.81774634800854</t>
  </si>
  <si>
    <t>73.737598109963</t>
  </si>
  <si>
    <t>75.22404725621995</t>
  </si>
  <si>
    <t>75.76906248166377</t>
  </si>
  <si>
    <t>76.30419497065226</t>
  </si>
  <si>
    <t>74.8772116674415</t>
  </si>
  <si>
    <t>74.84748091696301</t>
  </si>
  <si>
    <t>76.2249211034222</t>
  </si>
  <si>
    <t>77.19606856491875</t>
  </si>
  <si>
    <t>78.49421313153574</t>
  </si>
  <si>
    <t>79.63399965606092</t>
  </si>
  <si>
    <t>81.41113933138398</t>
  </si>
  <si>
    <t>80.88494138157371</t>
  </si>
  <si>
    <t>80.71616519401037</t>
  </si>
  <si>
    <t>83.27763894714815</t>
  </si>
  <si>
    <t>83.38684493424111</t>
  </si>
  <si>
    <t>82.94009548620123</t>
  </si>
  <si>
    <t>81.19271124641358</t>
  </si>
  <si>
    <t>80.75588153572484</t>
  </si>
  <si>
    <t>80.94452451154397</t>
  </si>
  <si>
    <t>79.21701284590682</t>
  </si>
  <si>
    <t>83.02943042204886</t>
  </si>
  <si>
    <t>83.21807059613589</t>
  </si>
  <si>
    <t>87.49711530621876</t>
  </si>
  <si>
    <t>88.3310845843092</t>
  </si>
  <si>
    <t>90.75357366425743</t>
  </si>
  <si>
    <t>90.93226690312072</t>
  </si>
  <si>
    <t>91.27977229815916</t>
  </si>
  <si>
    <t>91.15069589104768</t>
  </si>
  <si>
    <t>91.08118875463424</t>
  </si>
  <si>
    <t>91.09113458478296</t>
  </si>
  <si>
    <t>89.06577743758301</t>
  </si>
  <si>
    <t>88.40058402100505</t>
  </si>
  <si>
    <t>89.54233098875105</t>
  </si>
  <si>
    <t>90.60464273124126</t>
  </si>
  <si>
    <t>93.32497053550713</t>
  </si>
  <si>
    <t>96.04528301554897</t>
  </si>
  <si>
    <t>94.83405275632352</t>
  </si>
  <si>
    <t>94.55606152608077</t>
  </si>
  <si>
    <t>94.26813985545506</t>
  </si>
  <si>
    <t>96.50198672003732</t>
  </si>
  <si>
    <t>95.82687325970014</t>
  </si>
  <si>
    <t>95.22125671634937</t>
  </si>
  <si>
    <t>93.22188122554562</t>
  </si>
  <si>
    <t>94.16651665347287</t>
  </si>
  <si>
    <t>95.39953600001223</t>
  </si>
  <si>
    <t>92.6451374574293</t>
  </si>
  <si>
    <t>92.4959841362522</t>
  </si>
  <si>
    <t>91.58116074584025</t>
  </si>
  <si>
    <t>90.46749386701535</t>
  </si>
  <si>
    <t>90.40780999773756</t>
  </si>
  <si>
    <t>91.85959981249906</t>
  </si>
  <si>
    <t>91.52151238411439</t>
  </si>
  <si>
    <t>92.57553155165522</t>
  </si>
  <si>
    <t>91.21326777788028</t>
  </si>
  <si>
    <t>89.24440302010187</t>
  </si>
  <si>
    <t>91.41213259049384</t>
  </si>
  <si>
    <t>90.42770997443587</t>
  </si>
  <si>
    <t>89.24441302093486</t>
  </si>
  <si>
    <t>90.33821489443748</t>
  </si>
  <si>
    <t>91.21325299703975</t>
  </si>
  <si>
    <t>90.61663848210014</t>
  </si>
  <si>
    <t>89.41344467048644</t>
  </si>
  <si>
    <t>87.0468534852211</t>
  </si>
  <si>
    <t>85.60502074085818</t>
  </si>
  <si>
    <t>87.29545456769047</t>
  </si>
  <si>
    <t>88.2003297339993</t>
  </si>
  <si>
    <t>89.61232730414045</t>
  </si>
  <si>
    <t>90.03989969384575</t>
  </si>
  <si>
    <t>89.07537620389752</t>
  </si>
  <si>
    <t>89.57255698078538</t>
  </si>
  <si>
    <t>89.96035297628993</t>
  </si>
  <si>
    <t>32.65844354852122</t>
  </si>
  <si>
    <t>32.17581301520821</t>
  </si>
  <si>
    <t>31.565422224088124</t>
  </si>
  <si>
    <t>31.418742232188666</t>
  </si>
  <si>
    <t>32.152143707673524</t>
  </si>
  <si>
    <t>32.10010574835667</t>
  </si>
  <si>
    <t>31.437661971745783</t>
  </si>
  <si>
    <t>31.839859482268857</t>
  </si>
  <si>
    <t>31.01181106732155</t>
  </si>
  <si>
    <t>31.12537190797476</t>
  </si>
  <si>
    <t>30.98342171194476</t>
  </si>
  <si>
    <t>31.38561597881936</t>
  </si>
  <si>
    <t>30.401407406750216</t>
  </si>
  <si>
    <t>30.54809248787666</t>
  </si>
  <si>
    <t>30.320971241313362</t>
  </si>
  <si>
    <t>30.45819091796875</t>
  </si>
  <si>
    <t>31.030731332208592</t>
  </si>
  <si>
    <t>31.484971526275864</t>
  </si>
  <si>
    <t>34.77827637114087</t>
  </si>
  <si>
    <t>33.879230361234384</t>
  </si>
  <si>
    <t>33.46283887658126</t>
  </si>
  <si>
    <t>34.10163313172762</t>
  </si>
  <si>
    <t>34.376063942391966</t>
  </si>
  <si>
    <t>35.076366861331444</t>
  </si>
  <si>
    <t>35.48802084261383</t>
  </si>
  <si>
    <t>35.3366150438632</t>
  </si>
  <si>
    <t>36.207251128028844</t>
  </si>
  <si>
    <t>34.73095021101668</t>
  </si>
  <si>
    <t>34.92968650214114</t>
  </si>
  <si>
    <t>34.39071216925264</t>
  </si>
  <si>
    <t>34.452334798071405</t>
  </si>
  <si>
    <t>34.400187416027805</t>
  </si>
  <si>
    <t>34.21531887785276</t>
  </si>
  <si>
    <t>33.997267862493366</t>
  </si>
  <si>
    <t>33.59907343196089</t>
  </si>
  <si>
    <t>33.54694503950824</t>
  </si>
  <si>
    <t>33.33835754929329</t>
  </si>
  <si>
    <t>33.24356623509124</t>
  </si>
  <si>
    <t>33.23882644796463</t>
  </si>
  <si>
    <t>33.39050961886756</t>
  </si>
  <si>
    <t>33.37154893669247</t>
  </si>
  <si>
    <t>33.72232577714116</t>
  </si>
  <si>
    <t>33.499539043427994</t>
  </si>
  <si>
    <t>33.80764755217182</t>
  </si>
  <si>
    <t>34.22006322813419</t>
  </si>
  <si>
    <t>34.11102750713772</t>
  </si>
  <si>
    <t>33.14401249937097</t>
  </si>
  <si>
    <t>33.57064675091274</t>
  </si>
  <si>
    <t>34.291161819707725</t>
  </si>
  <si>
    <t>34.20584395864489</t>
  </si>
  <si>
    <t>34.404933550680084</t>
  </si>
  <si>
    <t>34.54713202124032</t>
  </si>
  <si>
    <t>34.5660894478997</t>
  </si>
  <si>
    <t>34.73674594733241</t>
  </si>
  <si>
    <t>34.286426821480205</t>
  </si>
  <si>
    <t>34.27220507649875</t>
  </si>
  <si>
    <t>34.18213621231223</t>
  </si>
  <si>
    <t>34.41913913840608</t>
  </si>
  <si>
    <t>35.405135599284364</t>
  </si>
  <si>
    <t>35.51414634038289</t>
  </si>
  <si>
    <t>35.48571184820433</t>
  </si>
  <si>
    <t>35.26291005671052</t>
  </si>
  <si>
    <t>34.964294641522194</t>
  </si>
  <si>
    <t>35.35298467856811</t>
  </si>
  <si>
    <t>35.66583722465688</t>
  </si>
  <si>
    <t>34.74622613773056</t>
  </si>
  <si>
    <t>34.248496668568784</t>
  </si>
  <si>
    <t>34.28642178935236</t>
  </si>
  <si>
    <t>34.03044766057831</t>
  </si>
  <si>
    <t>34.153691874048164</t>
  </si>
  <si>
    <t>34.2579745488684</t>
  </si>
  <si>
    <t>34.71304367249355</t>
  </si>
  <si>
    <t>35.063829569742246</t>
  </si>
  <si>
    <t>34.92161492979175</t>
  </si>
  <si>
    <t>34.651412950531444</t>
  </si>
  <si>
    <t>34.62298037884466</t>
  </si>
  <si>
    <t>34.41441005045675</t>
  </si>
  <si>
    <t>34.329090365705845</t>
  </si>
  <si>
    <t>34.29594237036108</t>
  </si>
  <si>
    <t>34.13447430243174</t>
  </si>
  <si>
    <t>34.03000779751604</t>
  </si>
  <si>
    <t>33.74033573630293</t>
  </si>
  <si>
    <t>34.00150918921375</t>
  </si>
  <si>
    <t>34.561868324665156</t>
  </si>
  <si>
    <t>34.158222117962204</t>
  </si>
  <si>
    <t>33.99675989335084</t>
  </si>
  <si>
    <t>34.324435801803666</t>
  </si>
  <si>
    <t>34.704332523395564</t>
  </si>
  <si>
    <t>34.509624778496374</t>
  </si>
  <si>
    <t>34.62359890430568</t>
  </si>
  <si>
    <t>34.4478972353743</t>
  </si>
  <si>
    <t>34.57136547254955</t>
  </si>
  <si>
    <t>34.43365207007916</t>
  </si>
  <si>
    <t>34.11073196073515</t>
  </si>
  <si>
    <t>34.229460654296496</t>
  </si>
  <si>
    <t>34.26743614251409</t>
  </si>
  <si>
    <t>34.082237184487624</t>
  </si>
  <si>
    <t>34.148718159673265</t>
  </si>
  <si>
    <t>33.93027836209201</t>
  </si>
  <si>
    <t>33.483886056221145</t>
  </si>
  <si>
    <t>33.588363143368085</t>
  </si>
  <si>
    <t>33.578858250016445</t>
  </si>
  <si>
    <t>33.64059532183852</t>
  </si>
  <si>
    <t>34.1107362038406</t>
  </si>
  <si>
    <t>34.26744266684264</t>
  </si>
  <si>
    <t>34.32442784467495</t>
  </si>
  <si>
    <t>33.14672881072895</t>
  </si>
  <si>
    <t>32.367924208664526</t>
  </si>
  <si>
    <t>31.802808919599823</t>
  </si>
  <si>
    <t>32.26819085854297</t>
  </si>
  <si>
    <t>32.724081290991194</t>
  </si>
  <si>
    <t>33.14672074927589</t>
  </si>
  <si>
    <t>33.3319122761396</t>
  </si>
  <si>
    <t>32.752569470397944</t>
  </si>
  <si>
    <t>32.32042370751808</t>
  </si>
  <si>
    <t>32.57211721454499</t>
  </si>
  <si>
    <t>33.05648584093566</t>
  </si>
  <si>
    <t>32.9805030978723</t>
  </si>
  <si>
    <t>33.6785886184397</t>
  </si>
  <si>
    <t>33.531376070851515</t>
  </si>
  <si>
    <t>33.20846058702213</t>
  </si>
  <si>
    <t>34.14871989969713</t>
  </si>
  <si>
    <t>34.034764060272394</t>
  </si>
  <si>
    <t>34.09647707596552</t>
  </si>
  <si>
    <t>33.816313203318046</t>
  </si>
  <si>
    <t>32.52937715755313</t>
  </si>
  <si>
    <t>30.952771604700942</t>
  </si>
  <si>
    <t>31.437144844423326</t>
  </si>
  <si>
    <t>31.66583366945594</t>
  </si>
  <si>
    <t>31.061554735059886</t>
  </si>
  <si>
    <t>31.061547706589014</t>
  </si>
  <si>
    <t>31.627780780752982</t>
  </si>
  <si>
    <t>31.185270509747703</t>
  </si>
  <si>
    <t>31.85141431370708</t>
  </si>
  <si>
    <t>32.30820703034524</t>
  </si>
  <si>
    <t>32.24634378968074</t>
  </si>
  <si>
    <t>31.80382406150133</t>
  </si>
  <si>
    <t>32.07028771869108</t>
  </si>
  <si>
    <t>32.374824203703845</t>
  </si>
  <si>
    <t>32.465218469658396</t>
  </si>
  <si>
    <t>32.0607674024848</t>
  </si>
  <si>
    <t>32.45570489361625</t>
  </si>
  <si>
    <t>30.133704298282886</t>
  </si>
  <si>
    <t>30.14321696054303</t>
  </si>
  <si>
    <t>29.091653153226204</t>
  </si>
  <si>
    <t>29.653123399402908</t>
  </si>
  <si>
    <t>30.49532261277078</t>
  </si>
  <si>
    <t>30.918806701397813</t>
  </si>
  <si>
    <t>30.799850112271397</t>
  </si>
  <si>
    <t>31.53736516576796</t>
  </si>
  <si>
    <t>31.97513236329297</t>
  </si>
  <si>
    <t>31.86092463255215</t>
  </si>
  <si>
    <t>31.718184729301285</t>
  </si>
  <si>
    <t>31.756237032932024</t>
  </si>
  <si>
    <t>31.8609342597675</t>
  </si>
  <si>
    <t>31.8466616589793</t>
  </si>
  <si>
    <t>32.17972188067863</t>
  </si>
  <si>
    <t>32.07981472864245</t>
  </si>
  <si>
    <t>32.574666798096686</t>
  </si>
  <si>
    <t>32.86967791268146</t>
  </si>
  <si>
    <t>32.503284542382</t>
  </si>
  <si>
    <t>32.203520428670984</t>
  </si>
  <si>
    <t>32.41288044342062</t>
  </si>
  <si>
    <t>32.9981354741298</t>
  </si>
  <si>
    <t>33.54057832766855</t>
  </si>
  <si>
    <t>32.44618712743184</t>
  </si>
  <si>
    <t>32.34626639591956</t>
  </si>
  <si>
    <t>32.38909078337561</t>
  </si>
  <si>
    <t>32.2558639605331</t>
  </si>
  <si>
    <t>32.26538246760948</t>
  </si>
  <si>
    <t>31.65156654374112</t>
  </si>
  <si>
    <t>33.20274320929475</t>
  </si>
  <si>
    <t>33.01240425157276</t>
  </si>
  <si>
    <t>33.04096345893449</t>
  </si>
  <si>
    <t>33.37047251267761</t>
  </si>
  <si>
    <t>32.90329103391991</t>
  </si>
  <si>
    <t>33.2989837631595</t>
  </si>
  <si>
    <t>32.54099290638548</t>
  </si>
  <si>
    <t>33.33710218564865</t>
  </si>
  <si>
    <t>34.547971988101544</t>
  </si>
  <si>
    <t>34.40494896281031</t>
  </si>
  <si>
    <t>34.095086574914234</t>
  </si>
  <si>
    <t>34.08554498908355</t>
  </si>
  <si>
    <t>34.27148958669053</t>
  </si>
  <si>
    <t>33.713721418434055</t>
  </si>
  <si>
    <t>33.64697798059722</t>
  </si>
  <si>
    <t>33.971150324147935</t>
  </si>
  <si>
    <t>34.66239434560225</t>
  </si>
  <si>
    <t>34.74343184451965</t>
  </si>
  <si>
    <t>35.210628122341575</t>
  </si>
  <si>
    <t>35.391776381834966</t>
  </si>
  <si>
    <t>34.967481628624064</t>
  </si>
  <si>
    <t>34.395427312245225</t>
  </si>
  <si>
    <t>34.80063589791209</t>
  </si>
  <si>
    <t>34.62901335506097</t>
  </si>
  <si>
    <t>34.05218658994952</t>
  </si>
  <si>
    <t>33.84244204323775</t>
  </si>
  <si>
    <t>33.842431357990165</t>
  </si>
  <si>
    <t>32.97480073955819</t>
  </si>
  <si>
    <t>32.94620387577627</t>
  </si>
  <si>
    <t>33.53732887102473</t>
  </si>
  <si>
    <t>32.99387179943627</t>
  </si>
  <si>
    <t>32.812708453649144</t>
  </si>
  <si>
    <t>32.827021672689</t>
  </si>
  <si>
    <t>32.77458740094125</t>
  </si>
  <si>
    <t>32.45994725265531</t>
  </si>
  <si>
    <t>32.24064166654221</t>
  </si>
  <si>
    <t>32.07856775365399</t>
  </si>
  <si>
    <t>32.04042854830617</t>
  </si>
  <si>
    <t>32.14053137048722</t>
  </si>
  <si>
    <t>31.711491677365554</t>
  </si>
  <si>
    <t>31.611385647281807</t>
  </si>
  <si>
    <t>32.48376557455284</t>
  </si>
  <si>
    <t>32.29785491423306</t>
  </si>
  <si>
    <t>31.2919724455704</t>
  </si>
  <si>
    <t>31.578005422992415</t>
  </si>
  <si>
    <t>30.84385887104995</t>
  </si>
  <si>
    <t>31.678108466069915</t>
  </si>
  <si>
    <t>32.069023788045584</t>
  </si>
  <si>
    <t>32.11193265505919</t>
  </si>
  <si>
    <t>31.62090994976869</t>
  </si>
  <si>
    <t>32.169138052045334</t>
  </si>
  <si>
    <t>31.716258224279056</t>
  </si>
  <si>
    <t>31.94508640887157</t>
  </si>
  <si>
    <t>31.91648002901175</t>
  </si>
  <si>
    <t>32.36557711136798</t>
  </si>
  <si>
    <t>32.63306155041451</t>
  </si>
  <si>
    <t>32.809797272333846</t>
  </si>
  <si>
    <t>32.86234483794909</t>
  </si>
  <si>
    <t>32.79069265773609</t>
  </si>
  <si>
    <t>32.52319781129165</t>
  </si>
  <si>
    <t>32.39425074317823</t>
  </si>
  <si>
    <t>32.4706639400015</t>
  </si>
  <si>
    <t>32.255727460815535</t>
  </si>
  <si>
    <t>33.091608756097244</t>
  </si>
  <si>
    <t>33.23490253617426</t>
  </si>
  <si>
    <t>33.07727650035299</t>
  </si>
  <si>
    <t>33.3829767077074</t>
  </si>
  <si>
    <t>34.38125990582862</t>
  </si>
  <si>
    <t>34.347833145124326</t>
  </si>
  <si>
    <t>33.57403352915956</t>
  </si>
  <si>
    <t>33.69345984754241</t>
  </si>
  <si>
    <t>33.75553804409128</t>
  </si>
  <si>
    <t>33.95614747491219</t>
  </si>
  <si>
    <t>34.2570744391447</t>
  </si>
  <si>
    <t>34.35260511805887</t>
  </si>
  <si>
    <t>34.07078690043421</t>
  </si>
  <si>
    <t>34.04690294163105</t>
  </si>
  <si>
    <t>34.07078705072002</t>
  </si>
  <si>
    <t>34.36216309676686</t>
  </si>
  <si>
    <t>34.59621110897943</t>
  </si>
  <si>
    <t>36.014834809594184</t>
  </si>
  <si>
    <t>36.148564922292756</t>
  </si>
  <si>
    <t>36.04348514013854</t>
  </si>
  <si>
    <t>36.44470931442028</t>
  </si>
  <si>
    <t>36.6310038948472</t>
  </si>
  <si>
    <t>35.93363653905534</t>
  </si>
  <si>
    <t>35.498966982976576</t>
  </si>
  <si>
    <t>34.75861448333835</t>
  </si>
  <si>
    <t>34.54844869102995</t>
  </si>
  <si>
    <t>34.55799848572508</t>
  </si>
  <si>
    <t>34.49589938265301</t>
  </si>
  <si>
    <t>34.686961868487636</t>
  </si>
  <si>
    <t>34.782490459166695</t>
  </si>
  <si>
    <t>35.040433470227164</t>
  </si>
  <si>
    <t>34.772945978839275</t>
  </si>
  <si>
    <t>35.0213151760312</t>
  </si>
  <si>
    <t>34.916233843077464</t>
  </si>
  <si>
    <t>34.62008668687309</t>
  </si>
  <si>
    <t>34.199761992928124</t>
  </si>
  <si>
    <t>34.390821254343955</t>
  </si>
  <si>
    <t>34.23797235046778</t>
  </si>
  <si>
    <t>34.41948080585582</t>
  </si>
  <si>
    <t>34.69174280809442</t>
  </si>
  <si>
    <t>34.581881947172846</t>
  </si>
  <si>
    <t>34.587164573640074</t>
  </si>
  <si>
    <t>34.601527073801435</t>
  </si>
  <si>
    <t>35.27144261507121</t>
  </si>
  <si>
    <t>35.62076422282671</t>
  </si>
  <si>
    <t>35.620767802232166</t>
  </si>
  <si>
    <t>35.86001819515385</t>
  </si>
  <si>
    <t>35.88873185436121</t>
  </si>
  <si>
    <t>35.59683390580711</t>
  </si>
  <si>
    <t>35.0274028557686</t>
  </si>
  <si>
    <t>34.46754009439848</t>
  </si>
  <si>
    <t>34.53931275996</t>
  </si>
  <si>
    <t>34.41490595835036</t>
  </si>
  <si>
    <t>34.89340831982514</t>
  </si>
  <si>
    <t>34.692443004478754</t>
  </si>
  <si>
    <t>35.376725325129954</t>
  </si>
  <si>
    <t>32.950639501169384</t>
  </si>
  <si>
    <t>33.855042365293905</t>
  </si>
  <si>
    <t>34.29527323751694</t>
  </si>
  <si>
    <t>34.63502564294393</t>
  </si>
  <si>
    <t>35.051320950374</t>
  </si>
  <si>
    <t>34.16607318990747</t>
  </si>
  <si>
    <t>33.75454837288627</t>
  </si>
  <si>
    <t>34.448391948999586</t>
  </si>
  <si>
    <t>34.47711504210772</t>
  </si>
  <si>
    <t>33.414810428909696</t>
  </si>
  <si>
    <t>33.81675293653366</t>
  </si>
  <si>
    <t>34.022520919027926</t>
  </si>
  <si>
    <t>34.25698551591534</t>
  </si>
  <si>
    <t>34.323984338395896</t>
  </si>
  <si>
    <t>34.0799501668659</t>
  </si>
  <si>
    <t>33.94595486094693</t>
  </si>
  <si>
    <t>34.008168145253684</t>
  </si>
  <si>
    <t>33.85503678609618</t>
  </si>
  <si>
    <t>33.64449437584292</t>
  </si>
  <si>
    <t>37.68317178731414</t>
  </si>
  <si>
    <t>38.01334294420434</t>
  </si>
  <si>
    <t>38.49664708780604</t>
  </si>
  <si>
    <t>38.87946900099906</t>
  </si>
  <si>
    <t>38.65455344785478</t>
  </si>
  <si>
    <t>38.678479725833</t>
  </si>
  <si>
    <t>38.75982571917255</t>
  </si>
  <si>
    <t>38.72634488118706</t>
  </si>
  <si>
    <t>38.640203034159526</t>
  </si>
  <si>
    <t>38.44878447225818</t>
  </si>
  <si>
    <t>38.50622031450009</t>
  </si>
  <si>
    <t>38.59236442408807</t>
  </si>
  <si>
    <t>38.6545488221015</t>
  </si>
  <si>
    <t>38.616270831358676</t>
  </si>
  <si>
    <t>38.37221987112743</t>
  </si>
  <si>
    <t>37.94635602766955</t>
  </si>
  <si>
    <t>37.87953567864598</t>
  </si>
  <si>
    <t>38.02332886634603</t>
  </si>
  <si>
    <t>38.29173660340829</t>
  </si>
  <si>
    <t>38.6751871525068</t>
  </si>
  <si>
    <t>38.77583611220838</t>
  </si>
  <si>
    <t>38.71352903769008</t>
  </si>
  <si>
    <t>37.59674519668877</t>
  </si>
  <si>
    <t>37.553607107347936</t>
  </si>
  <si>
    <t>37.64467621142502</t>
  </si>
  <si>
    <t>37.937059330498144</t>
  </si>
  <si>
    <t>38.31570351485215</t>
  </si>
  <si>
    <t>38.25818267495349</t>
  </si>
  <si>
    <t>38.114391647096504</t>
  </si>
  <si>
    <t>38.58411888840965</t>
  </si>
  <si>
    <t>38.91961499281336</t>
  </si>
  <si>
    <t>39.14489206407571</t>
  </si>
  <si>
    <t>38.27257093281675</t>
  </si>
  <si>
    <t>38.253393421130816</t>
  </si>
  <si>
    <t>37.99936493667302</t>
  </si>
  <si>
    <t>37.86995051493898</t>
  </si>
  <si>
    <t>37.79804908731593</t>
  </si>
  <si>
    <t>38.24380808605807</t>
  </si>
  <si>
    <t>38.86211395974651</t>
  </si>
  <si>
    <t>39.23118120907684</t>
  </si>
  <si>
    <t>38.7135221890902</t>
  </si>
  <si>
    <t>38.47385811700295</t>
  </si>
  <si>
    <t>38.46428713269448</t>
  </si>
  <si>
    <t>37.98497717120825</t>
  </si>
  <si>
    <t>37.692598970976</t>
  </si>
  <si>
    <t>37.20851172870315</t>
  </si>
  <si>
    <t>36.98323441074582</t>
  </si>
  <si>
    <t>37.730949566145554</t>
  </si>
  <si>
    <t>37.41939719144003</t>
  </si>
  <si>
    <t>37.71657280356434</t>
  </si>
  <si>
    <t>38.18149367764828</t>
  </si>
  <si>
    <t>37.78847405475319</t>
  </si>
  <si>
    <t>36.45120621058457</t>
  </si>
  <si>
    <t>36.59019767973209</t>
  </si>
  <si>
    <t>36.79630496352743</t>
  </si>
  <si>
    <t>36.7004470894658</t>
  </si>
  <si>
    <t>36.92572141362862</t>
  </si>
  <si>
    <t>36.77713676688536</t>
  </si>
  <si>
    <t>37.40980952182082</t>
  </si>
  <si>
    <t>37.27082264285467</t>
  </si>
  <si>
    <t>37.36237241487235</t>
  </si>
  <si>
    <t>35.68678813805468</t>
  </si>
  <si>
    <t>35.91243299346783</t>
  </si>
  <si>
    <t>36.28691864013672</t>
  </si>
  <si>
    <t>36.66620628811566</t>
  </si>
  <si>
    <t>36.906271237108896</t>
  </si>
  <si>
    <t>37.54962823756986</t>
  </si>
  <si>
    <t>37.10793059956522</t>
  </si>
  <si>
    <t>36.925479439797776</t>
  </si>
  <si>
    <t>36.97828385164018</t>
  </si>
  <si>
    <t>36.77183232512079</t>
  </si>
  <si>
    <t>36.675822934755224</t>
  </si>
  <si>
    <t>36.968692087184856</t>
  </si>
  <si>
    <t>36.7670295462968</t>
  </si>
  <si>
    <t>36.89667114488148</t>
  </si>
  <si>
    <t>36.64700881997259</t>
  </si>
  <si>
    <t>36.94947132955145</t>
  </si>
  <si>
    <t>37.13671872200717</t>
  </si>
  <si>
    <t>37.08871505357395</t>
  </si>
  <si>
    <t>36.680620688978756</t>
  </si>
  <si>
    <t>36.85345198551186</t>
  </si>
  <si>
    <t>37.05990271434735</t>
  </si>
  <si>
    <t>37.07910409841516</t>
  </si>
  <si>
    <t>36.24370395190611</t>
  </si>
  <si>
    <t>36.96387791511237</t>
  </si>
  <si>
    <t>36.80064442778266</t>
  </si>
  <si>
    <t>36.762229456431584</t>
  </si>
  <si>
    <t>37.01669084366915</t>
  </si>
  <si>
    <t>36.59420176754923</t>
  </si>
  <si>
    <t>35.91723276923402</t>
  </si>
  <si>
    <t>35.30749519604754</t>
  </si>
  <si>
    <t>35.76840004852647</t>
  </si>
  <si>
    <t>35.70119585867877</t>
  </si>
  <si>
    <t>35.93643827661994</t>
  </si>
  <si>
    <t>35.44673427788886</t>
  </si>
  <si>
    <t>35.259478389394246</t>
  </si>
  <si>
    <t>35.45632932817409</t>
  </si>
  <si>
    <t>35.45153702328155</t>
  </si>
  <si>
    <t>35.696387267418345</t>
  </si>
  <si>
    <t>35.58686476938191</t>
  </si>
  <si>
    <t>36.12072794448584</t>
  </si>
  <si>
    <t>35.80329065443147</t>
  </si>
  <si>
    <t>35.57724665158839</t>
  </si>
  <si>
    <t>35.02893845264065</t>
  </si>
  <si>
    <t>34.985644042149325</t>
  </si>
  <si>
    <t>35.303087367522615</t>
  </si>
  <si>
    <t>35.6782564193292</t>
  </si>
  <si>
    <t>35.80328866516318</t>
  </si>
  <si>
    <t>35.77924636995819</t>
  </si>
  <si>
    <t>36.13996968975199</t>
  </si>
  <si>
    <t>36.106306170399556</t>
  </si>
  <si>
    <t>36.361210555862264</t>
  </si>
  <si>
    <t>36.28907091780538</t>
  </si>
  <si>
    <t>35.817719289929705</t>
  </si>
  <si>
    <t>35.7792406872659</t>
  </si>
  <si>
    <t>35.47142119015859</t>
  </si>
  <si>
    <t>35.63495257671457</t>
  </si>
  <si>
    <t>35.55799848795438</t>
  </si>
  <si>
    <t>35.793669807292346</t>
  </si>
  <si>
    <t>35.75038820325717</t>
  </si>
  <si>
    <t>35.31751417264065</t>
  </si>
  <si>
    <t>35.505096027170666</t>
  </si>
  <si>
    <t>34.88945167532881</t>
  </si>
  <si>
    <t>34.93754816714486</t>
  </si>
  <si>
    <t>34.76920866019134</t>
  </si>
  <si>
    <t>34.63935244991577</t>
  </si>
  <si>
    <t>34.78364653481345</t>
  </si>
  <si>
    <t>34.84136102200633</t>
  </si>
  <si>
    <t>35.22613477030775</t>
  </si>
  <si>
    <t>35.39927527015931</t>
  </si>
  <si>
    <t>35.490666228231674</t>
  </si>
  <si>
    <t>35.81291875125403</t>
  </si>
  <si>
    <t>36.26021481140269</t>
  </si>
  <si>
    <t>37.28949379506985</t>
  </si>
  <si>
    <t>37.2029065024008</t>
  </si>
  <si>
    <t>37.17405472576458</t>
  </si>
  <si>
    <t>36.96723186940312</t>
  </si>
  <si>
    <t>39.07869478013476</t>
  </si>
  <si>
    <t>38.506332249561865</t>
  </si>
  <si>
    <t>38.68910503294903</t>
  </si>
  <si>
    <t>38.61696698258383</t>
  </si>
  <si>
    <t>38.81895770679216</t>
  </si>
  <si>
    <t>38.9680658412452</t>
  </si>
  <si>
    <t>38.84302447945168</t>
  </si>
  <si>
    <t>38.36204853430778</t>
  </si>
  <si>
    <t>38.650635122431126</t>
  </si>
  <si>
    <t>38.85262534678341</t>
  </si>
  <si>
    <t>39.112364580474896</t>
  </si>
  <si>
    <t>38.843018751988886</t>
  </si>
  <si>
    <t>39.237402114497876</t>
  </si>
  <si>
    <t>39.17969082135942</t>
  </si>
  <si>
    <t>40.32731982374373</t>
  </si>
  <si>
    <t>40.06695236657154</t>
  </si>
  <si>
    <t>39.35337435958976</t>
  </si>
  <si>
    <t>39.14122165339776</t>
  </si>
  <si>
    <t>39.015855061426485</t>
  </si>
  <si>
    <t>39.70051917082358</t>
  </si>
  <si>
    <t>40.01872899587919</t>
  </si>
  <si>
    <t>40.59732224329427</t>
  </si>
  <si>
    <t>40.71303946581065</t>
  </si>
  <si>
    <t>40.48160324199664</t>
  </si>
  <si>
    <t>40.79018386771327</t>
  </si>
  <si>
    <t>40.94447087675527</t>
  </si>
  <si>
    <t>41.204838184412246</t>
  </si>
  <si>
    <t>41.069830566510404</t>
  </si>
  <si>
    <t>40.86731887841841</t>
  </si>
  <si>
    <t>40.86733059622026</t>
  </si>
  <si>
    <t>40.56838894794309</t>
  </si>
  <si>
    <t>40.963758789117925</t>
  </si>
  <si>
    <t>41.12769288343641</t>
  </si>
  <si>
    <t>41.445915210149344</t>
  </si>
  <si>
    <t>41.52305513178797</t>
  </si>
  <si>
    <t>41.14697366867626</t>
  </si>
  <si>
    <t>40.93482942612739</t>
  </si>
  <si>
    <t>40.732318139029786</t>
  </si>
  <si>
    <t>40.53945892441396</t>
  </si>
  <si>
    <t>40.587685050522</t>
  </si>
  <si>
    <t>39.35336615519292</t>
  </si>
  <si>
    <t>39.78729004201753</t>
  </si>
  <si>
    <t>39.81623729559439</t>
  </si>
  <si>
    <t>39.150860326604864</t>
  </si>
  <si>
    <t>39.42086632893623</t>
  </si>
  <si>
    <t>38.726549561813194</t>
  </si>
  <si>
    <t>38.45655120607021</t>
  </si>
  <si>
    <t>38.27333826068233</t>
  </si>
  <si>
    <t>38.13833890389133</t>
  </si>
  <si>
    <t>37.993695475808266</t>
  </si>
  <si>
    <t>37.95512057191744</t>
  </si>
  <si>
    <t>37.68511146753976</t>
  </si>
  <si>
    <t>38.28456607029662</t>
  </si>
  <si>
    <t>39.09666241016351</t>
  </si>
  <si>
    <t>38.99998669394233</t>
  </si>
  <si>
    <t>38.90330896224021</t>
  </si>
  <si>
    <t>39.0193266084345</t>
  </si>
  <si>
    <t>39.37702589321966</t>
  </si>
  <si>
    <t>39.49304752973095</t>
  </si>
  <si>
    <t>39.58005806673472</t>
  </si>
  <si>
    <t>39.54137873052663</t>
  </si>
  <si>
    <t>39.773410411733316</t>
  </si>
  <si>
    <t>39.85075833005866</t>
  </si>
  <si>
    <t>40.02477718622925</t>
  </si>
  <si>
    <t>40.06344752015182</t>
  </si>
  <si>
    <t>40.34381039855828</t>
  </si>
  <si>
    <t>40.69185835077953</t>
  </si>
  <si>
    <t>40.74985870547319</t>
  </si>
  <si>
    <t>40.74985994775151</t>
  </si>
  <si>
    <t>41.21392046353567</t>
  </si>
  <si>
    <t>41.2042483363847</t>
  </si>
  <si>
    <t>40.991561143738956</t>
  </si>
  <si>
    <t>40.84653801225919</t>
  </si>
  <si>
    <t>40.856204352457794</t>
  </si>
  <si>
    <t>40.701518000457035</t>
  </si>
  <si>
    <t>40.89487838745117</t>
  </si>
  <si>
    <t>41.68763866009515</t>
  </si>
  <si>
    <t>41.49428682199123</t>
  </si>
  <si>
    <t>41.46527378825384</t>
  </si>
  <si>
    <t>41.494284965673565</t>
  </si>
  <si>
    <t>41.436280272519504</t>
  </si>
  <si>
    <t>41.57162265117992</t>
  </si>
  <si>
    <t>41.80365263991781</t>
  </si>
  <si>
    <t>41.40727165614284</t>
  </si>
  <si>
    <t>40.691853756889834</t>
  </si>
  <si>
    <t>39.79275019385121</t>
  </si>
  <si>
    <t>39.425370712149814</t>
  </si>
  <si>
    <t>38.951647324221035</t>
  </si>
  <si>
    <t>38.94198276724971</t>
  </si>
  <si>
    <t>38.79836325416541</t>
  </si>
  <si>
    <t>39.90328177580236</t>
  </si>
  <si>
    <t>39.68035955109911</t>
  </si>
  <si>
    <t>39.660975675758564</t>
  </si>
  <si>
    <t>39.06005504374106</t>
  </si>
  <si>
    <t>38.72082526897165</t>
  </si>
  <si>
    <t>37.88727740471499</t>
  </si>
  <si>
    <t>38.59482327965751</t>
  </si>
  <si>
    <t>36.8017463684082</t>
  </si>
  <si>
    <t>36.830817154856625</t>
  </si>
  <si>
    <t>37.460818036434574</t>
  </si>
  <si>
    <t>37.64496922944721</t>
  </si>
  <si>
    <t>37.48990286234891</t>
  </si>
  <si>
    <t>37.635281342547785</t>
  </si>
  <si>
    <t>37.6255836124931</t>
  </si>
  <si>
    <t>37.26696932347615</t>
  </si>
  <si>
    <t>37.74189983047438</t>
  </si>
  <si>
    <t>37.22820418278155</t>
  </si>
  <si>
    <t>37.770986441657996</t>
  </si>
  <si>
    <t>38.071437435102254</t>
  </si>
  <si>
    <t>36.70482380241803</t>
  </si>
  <si>
    <t>37.13128284613827</t>
  </si>
  <si>
    <t>37.509277347502</t>
  </si>
  <si>
    <t>37.014973081161784</t>
  </si>
  <si>
    <t>36.50128776751945</t>
  </si>
  <si>
    <t>35.87127595897384</t>
  </si>
  <si>
    <t>39.25389558845267</t>
  </si>
  <si>
    <t>37.538358926197624</t>
  </si>
  <si>
    <t>37.03435933675594</t>
  </si>
  <si>
    <t>38.003582338231595</t>
  </si>
  <si>
    <t>38.5366593925292</t>
  </si>
  <si>
    <t>38.85651152459897</t>
  </si>
  <si>
    <t>39.34253817441004</t>
  </si>
  <si>
    <t>39.13848640134888</t>
  </si>
  <si>
    <t>39.915813927147866</t>
  </si>
  <si>
    <t>39.99355678534842</t>
  </si>
  <si>
    <t>40.68343460193636</t>
  </si>
  <si>
    <t>40.751444284715475</t>
  </si>
  <si>
    <t>40.80002685721312</t>
  </si>
  <si>
    <t>39.410554556511876</t>
  </si>
  <si>
    <t>39.22594105946716</t>
  </si>
  <si>
    <t>38.99274831252133</t>
  </si>
  <si>
    <t>38.817842487128</t>
  </si>
  <si>
    <t>38.40974807208115</t>
  </si>
  <si>
    <t>38.215413729093086</t>
  </si>
  <si>
    <t>38.74010958253871</t>
  </si>
  <si>
    <t>38.390311150925335</t>
  </si>
  <si>
    <t>38.59436512573549</t>
  </si>
  <si>
    <t>39.089908396409825</t>
  </si>
  <si>
    <t>39.26480951557323</t>
  </si>
  <si>
    <t>38.96359119473793</t>
  </si>
  <si>
    <t>39.38140830140769</t>
  </si>
  <si>
    <t>39.67289911311807</t>
  </si>
  <si>
    <t>39.740920701177515</t>
  </si>
  <si>
    <t>40.33363767966103</t>
  </si>
  <si>
    <t>40.26560935841447</t>
  </si>
  <si>
    <t>39.77978120433885</t>
  </si>
  <si>
    <t>39.59517249394288</t>
  </si>
  <si>
    <t>39.352260203319</t>
  </si>
  <si>
    <t>39.459137915479474</t>
  </si>
  <si>
    <t>39.702055657719384</t>
  </si>
  <si>
    <t>39.0801931433162</t>
  </si>
  <si>
    <t>37.972489400510305</t>
  </si>
  <si>
    <t>37.65185518601845</t>
  </si>
  <si>
    <t>37.63240117754344</t>
  </si>
  <si>
    <t>37.67129054100068</t>
  </si>
  <si>
    <t>37.826749914099246</t>
  </si>
  <si>
    <t>37.680999139671506</t>
  </si>
  <si>
    <t>37.11743802093585</t>
  </si>
  <si>
    <t>37.117438967876744</t>
  </si>
  <si>
    <t>37.04941577925894</t>
  </si>
  <si>
    <t>37.02999264760825</t>
  </si>
  <si>
    <t>37.544967240575275</t>
  </si>
  <si>
    <t>37.37978171119842</t>
  </si>
  <si>
    <t>37.35062396282744</t>
  </si>
  <si>
    <t>37.146585260110626</t>
  </si>
  <si>
    <t>36.24197966221059</t>
  </si>
  <si>
    <t>36.008164835654824</t>
  </si>
  <si>
    <t>36.40760413487224</t>
  </si>
  <si>
    <t>36.79730726147965</t>
  </si>
  <si>
    <t>36.982407984863734</t>
  </si>
  <si>
    <t>37.00190220492613</t>
  </si>
  <si>
    <t>36.358892654399504</t>
  </si>
  <si>
    <t>35.95945105203165</t>
  </si>
  <si>
    <t>35.71589206414179</t>
  </si>
  <si>
    <t>35.25799963796279</t>
  </si>
  <si>
    <t>34.839067509393054</t>
  </si>
  <si>
    <t>35.38464383264408</t>
  </si>
  <si>
    <t>35.07288705904243</t>
  </si>
  <si>
    <t>35.07288830909911</t>
  </si>
  <si>
    <t>34.390912831793145</t>
  </si>
  <si>
    <t>34.92675287448532</t>
  </si>
  <si>
    <t>34.839073181152344</t>
  </si>
  <si>
    <t>35.35541460436509</t>
  </si>
  <si>
    <t>35.53078069987339</t>
  </si>
  <si>
    <t>36.02765804269928</t>
  </si>
  <si>
    <t>36.865502605566384</t>
  </si>
  <si>
    <t>36.846015658342445</t>
  </si>
  <si>
    <t>36.79730352084194</t>
  </si>
  <si>
    <t>37.3915953008299</t>
  </si>
  <si>
    <t>37.362362820194356</t>
  </si>
  <si>
    <t>37.040866317778644</t>
  </si>
  <si>
    <t>37.654647387178535</t>
  </si>
  <si>
    <t>37.956663682467244</t>
  </si>
  <si>
    <t>37.985881712400065</t>
  </si>
  <si>
    <t>40.51892206561463</t>
  </si>
  <si>
    <t>40.811197462328614</t>
  </si>
  <si>
    <t>40.59686389293352</t>
  </si>
  <si>
    <t>39.51545551970806</t>
  </si>
  <si>
    <t>38.950388790544764</t>
  </si>
  <si>
    <t>39.164723990860736</t>
  </si>
  <si>
    <t>39.505703862070725</t>
  </si>
  <si>
    <t>40.07077508858363</t>
  </si>
  <si>
    <t>40.23639398601746</t>
  </si>
  <si>
    <t>39.729789388731604</t>
  </si>
  <si>
    <t>40.97681906539283</t>
  </si>
  <si>
    <t>41.08399777942868</t>
  </si>
  <si>
    <t>41.006047199630146</t>
  </si>
  <si>
    <t>40.88913862640769</t>
  </si>
  <si>
    <t>41.03592879522564</t>
  </si>
  <si>
    <t>40.772255195337934</t>
  </si>
  <si>
    <t>41.05547133809475</t>
  </si>
  <si>
    <t>41.37773129133813</t>
  </si>
  <si>
    <t>41.62187637076084</t>
  </si>
  <si>
    <t>42.25665845687386</t>
  </si>
  <si>
    <t>42.02227635505304</t>
  </si>
  <si>
    <t>42.46174258170793</t>
  </si>
  <si>
    <t>42.93050057271275</t>
  </si>
  <si>
    <t>43.3211264416604</t>
  </si>
  <si>
    <t>43.29183020872229</t>
  </si>
  <si>
    <t>44.15122082475569</t>
  </si>
  <si>
    <t>43.72153154345937</t>
  </si>
  <si>
    <t>43.90707431990562</t>
  </si>
  <si>
    <t>43.90708177873417</t>
  </si>
  <si>
    <t>43.614108676981026</t>
  </si>
  <si>
    <t>43.56527165043859</t>
  </si>
  <si>
    <t>43.27230250622105</t>
  </si>
  <si>
    <t>43.653168518544504</t>
  </si>
  <si>
    <t>44.74693915820567</t>
  </si>
  <si>
    <t>45.09850772070046</t>
  </si>
  <si>
    <t>43.350427739840825</t>
  </si>
  <si>
    <t>45.069206319368924</t>
  </si>
  <si>
    <t>45.342655170400405</t>
  </si>
  <si>
    <t>45.79188152682622</t>
  </si>
  <si>
    <t>45.069217999694004</t>
  </si>
  <si>
    <t>44.3660792594706</t>
  </si>
  <si>
    <t>44.15122185486201</t>
  </si>
  <si>
    <t>43.05746028533969</t>
  </si>
  <si>
    <t>42.64729712127497</t>
  </si>
  <si>
    <t>44.004739664950066</t>
  </si>
  <si>
    <t>44.44420327616375</t>
  </si>
  <si>
    <t>47.33488290106118</t>
  </si>
  <si>
    <t>46.77823039301955</t>
  </si>
  <si>
    <t>47.70597312321749</t>
  </si>
  <si>
    <t>48.02825931471397</t>
  </si>
  <si>
    <t>48.03801639875249</t>
  </si>
  <si>
    <t>48.27238865209177</t>
  </si>
  <si>
    <t>48.731396198943315</t>
  </si>
  <si>
    <t>49.78609158520992</t>
  </si>
  <si>
    <t>48.58489824712908</t>
  </si>
  <si>
    <t>48.23333603626935</t>
  </si>
  <si>
    <t>48.291920714896285</t>
  </si>
  <si>
    <t>48.5849065337633</t>
  </si>
  <si>
    <t>48.672795962743926</t>
  </si>
  <si>
    <t>48.71247681290235</t>
  </si>
  <si>
    <t>49.113683168672225</t>
  </si>
  <si>
    <t>47.79263844461584</t>
  </si>
  <si>
    <t>47.57735091511431</t>
  </si>
  <si>
    <t>47.821988222500664</t>
  </si>
  <si>
    <t>47.58713747717483</t>
  </si>
  <si>
    <t>46.47159057319603</t>
  </si>
  <si>
    <t>46.11930355520065</t>
  </si>
  <si>
    <t>43.976266612325155</t>
  </si>
  <si>
    <t>42.684564354016906</t>
  </si>
  <si>
    <t>42.56714932657746</t>
  </si>
  <si>
    <t>43.516344315081405</t>
  </si>
  <si>
    <t>44.279618272263974</t>
  </si>
  <si>
    <t>45.05267598183038</t>
  </si>
  <si>
    <t>44.064332250019866</t>
  </si>
  <si>
    <t>46.10951335054984</t>
  </si>
  <si>
    <t>46.334577440623086</t>
  </si>
  <si>
    <t>47.185927664569064</t>
  </si>
  <si>
    <t>47.4599203376011</t>
  </si>
  <si>
    <t>48.39933600602551</t>
  </si>
  <si>
    <t>48.49719135301933</t>
  </si>
  <si>
    <t>49.30938788306473</t>
  </si>
  <si>
    <t>49.89652308314608</t>
  </si>
  <si>
    <t>50.1118076019416</t>
  </si>
  <si>
    <t>51.06100343206418</t>
  </si>
  <si>
    <t>50.493452143964234</t>
  </si>
  <si>
    <t>50.24879973153081</t>
  </si>
  <si>
    <t>51.55028278470489</t>
  </si>
  <si>
    <t>51.364356766719546</t>
  </si>
  <si>
    <t>51.89277403660224</t>
  </si>
  <si>
    <t>52.75390164466777</t>
  </si>
  <si>
    <t>53.1355409694929</t>
  </si>
  <si>
    <t>54.29023338400831</t>
  </si>
  <si>
    <t>54.02603297556265</t>
  </si>
  <si>
    <t>53.937956150265606</t>
  </si>
  <si>
    <t>53.58567513459111</t>
  </si>
  <si>
    <t>53.51717550918089</t>
  </si>
  <si>
    <t>54.30980519673251</t>
  </si>
  <si>
    <t>53.879247828416275</t>
  </si>
  <si>
    <t>54.41744465730467</t>
  </si>
  <si>
    <t>54.40783688489646</t>
  </si>
  <si>
    <t>54.54508262489</t>
  </si>
  <si>
    <t>54.99603194151086</t>
  </si>
  <si>
    <t>54.90779647708779</t>
  </si>
  <si>
    <t>54.63331365397481</t>
  </si>
  <si>
    <t>55.613636577720655</t>
  </si>
  <si>
    <t>56.14301156541516</t>
  </si>
  <si>
    <t>56.36847686767578</t>
  </si>
  <si>
    <t>56.7410011291504</t>
  </si>
  <si>
    <t>57.0939195450854</t>
  </si>
  <si>
    <t>57.3488034012503</t>
  </si>
  <si>
    <t>57.64290081069465</t>
  </si>
  <si>
    <t>57.42722947606337</t>
  </si>
  <si>
    <t>57.43703671122061</t>
  </si>
  <si>
    <t>57.37821356906788</t>
  </si>
  <si>
    <t>57.25077570928978</t>
  </si>
  <si>
    <t>57.41742723562731</t>
  </si>
  <si>
    <t>57.064501522585616</t>
  </si>
  <si>
    <t>57.32919537046741</t>
  </si>
  <si>
    <t>57.31939352359303</t>
  </si>
  <si>
    <t>57.701722511834475</t>
  </si>
  <si>
    <t>57.58408181528186</t>
  </si>
  <si>
    <t>57.30959423892227</t>
  </si>
  <si>
    <t>57.64289470582984</t>
  </si>
  <si>
    <t>57.96640151663335</t>
  </si>
  <si>
    <t>58.427151275657316</t>
  </si>
  <si>
    <t>58.45657050612561</t>
  </si>
  <si>
    <t>58.01542702443777</t>
  </si>
  <si>
    <t>58.68204737061811</t>
  </si>
  <si>
    <t>58.61342095555106</t>
  </si>
  <si>
    <t>58.83889504187073</t>
  </si>
  <si>
    <t>60.544651484282156</t>
  </si>
  <si>
    <t>60.93677785061569</t>
  </si>
  <si>
    <t>61.211267317248684</t>
  </si>
  <si>
    <t>61.16225132303208</t>
  </si>
  <si>
    <t>63.36797578861707</t>
  </si>
  <si>
    <t>63.63266250673402</t>
  </si>
  <si>
    <t>62.024936524988505</t>
  </si>
  <si>
    <t>61.96611589368044</t>
  </si>
  <si>
    <t>61.24067989489324</t>
  </si>
  <si>
    <t>61.534779821098496</t>
  </si>
  <si>
    <t>60.01528177813508</t>
  </si>
  <si>
    <t>60.30937585937181</t>
  </si>
  <si>
    <t>60.27016677772206</t>
  </si>
  <si>
    <t>59.858421905227445</t>
  </si>
  <si>
    <t>59.88783291723424</t>
  </si>
  <si>
    <t>60.3694991080863</t>
  </si>
  <si>
    <t>61.08689570389146</t>
  </si>
  <si>
    <t>65.24386782960097</t>
  </si>
  <si>
    <t>65.4993729816784</t>
  </si>
  <si>
    <t>65.67627400983201</t>
  </si>
  <si>
    <t>64.4380108671649</t>
  </si>
  <si>
    <t>64.6542396813177</t>
  </si>
  <si>
    <t>66.18729955194688</t>
  </si>
  <si>
    <t>66.13816978345697</t>
  </si>
  <si>
    <t>69.16498964364216</t>
  </si>
  <si>
    <t>70.35410400393762</t>
  </si>
  <si>
    <t>70.75701562564281</t>
  </si>
  <si>
    <t>70.29512484910184</t>
  </si>
  <si>
    <t>69.70549291546654</t>
  </si>
  <si>
    <t>70.10841434995086</t>
  </si>
  <si>
    <t>68.31984432249277</t>
  </si>
  <si>
    <t>69.71533575375545</t>
  </si>
  <si>
    <t>71.0518420401359</t>
  </si>
  <si>
    <t>71.16976210242251</t>
  </si>
  <si>
    <t>71.15994895076301</t>
  </si>
  <si>
    <t>71.67096389622661</t>
  </si>
  <si>
    <t>71.47443047802555</t>
  </si>
  <si>
    <t>74.96312957977241</t>
  </si>
  <si>
    <t>72.68317737376219</t>
  </si>
  <si>
    <t>73.62660289803483</t>
  </si>
  <si>
    <t>74.05900272285142</t>
  </si>
  <si>
    <t>75.31691628250672</t>
  </si>
  <si>
    <t>76.53551209733838</t>
  </si>
  <si>
    <t>77.48876538577301</t>
  </si>
  <si>
    <t>77.24307505967684</t>
  </si>
  <si>
    <t>79.26752656289774</t>
  </si>
  <si>
    <t>79.10044322550853</t>
  </si>
  <si>
    <t>78.61891172829208</t>
  </si>
  <si>
    <t>79.28717274651463</t>
  </si>
  <si>
    <t>79.72083757361513</t>
  </si>
  <si>
    <t>79.06117870267398</t>
  </si>
  <si>
    <t>80.6167978372829</t>
  </si>
  <si>
    <t>77.99783832609388</t>
  </si>
  <si>
    <t>71.14522243495325</t>
  </si>
  <si>
    <t>72.21840141883925</t>
  </si>
  <si>
    <t>72.10025191140643</t>
  </si>
  <si>
    <t>73.902015939043</t>
  </si>
  <si>
    <t>73.69526548702018</t>
  </si>
  <si>
    <t>74.65030450772528</t>
  </si>
  <si>
    <t>73.665716682004</t>
  </si>
  <si>
    <t>73.72479102071594</t>
  </si>
  <si>
    <t>71.99195204863267</t>
  </si>
  <si>
    <t>72.03132453089009</t>
  </si>
  <si>
    <t>70.68247662270261</t>
  </si>
  <si>
    <t>71.14522014272411</t>
  </si>
  <si>
    <t>72.24793739607722</t>
  </si>
  <si>
    <t>72.03132077930067</t>
  </si>
  <si>
    <t>71.15504444988443</t>
  </si>
  <si>
    <t>71.85411298368736</t>
  </si>
  <si>
    <t>71.98210161940307</t>
  </si>
  <si>
    <t>72.72053046821273</t>
  </si>
  <si>
    <t>72.3267064518811</t>
  </si>
  <si>
    <t>71.46027374267578</t>
  </si>
  <si>
    <t>73.67556056355603</t>
  </si>
  <si>
    <t>72.01162198986933</t>
  </si>
  <si>
    <t>70.91875454781389</t>
  </si>
  <si>
    <t>71.45043172832423</t>
  </si>
  <si>
    <t>71.19443640132414</t>
  </si>
  <si>
    <t>72.06086763731129</t>
  </si>
  <si>
    <t>73.24234380908376</t>
  </si>
  <si>
    <t>73.59680471541715</t>
  </si>
  <si>
    <t>67.62045255215361</t>
  </si>
  <si>
    <t>65.89744521019009</t>
  </si>
  <si>
    <t>65.74974330613306</t>
  </si>
  <si>
    <t>64.73564673720955</t>
  </si>
  <si>
    <t>64.1645895085974</t>
  </si>
  <si>
    <t>63.75108040613456</t>
  </si>
  <si>
    <t>64.88334242754269</t>
  </si>
  <si>
    <t>66.95093249660388</t>
  </si>
  <si>
    <t>66.37986854362119</t>
  </si>
  <si>
    <t>65.09994962138009</t>
  </si>
  <si>
    <t>65.73990213496866</t>
  </si>
  <si>
    <t>66.1731294980698</t>
  </si>
  <si>
    <t>65.66145566249097</t>
  </si>
  <si>
    <t>65.75026954738742</t>
  </si>
  <si>
    <t>65.96736431323406</t>
  </si>
  <si>
    <t>65.70093188706481</t>
  </si>
  <si>
    <t>64.05297956551952</t>
  </si>
  <si>
    <t>63.52997694602217</t>
  </si>
  <si>
    <t>63.303012342351536</t>
  </si>
  <si>
    <t>63.91481928264595</t>
  </si>
  <si>
    <t>64.0727119515861</t>
  </si>
  <si>
    <t>64.74372388464697</t>
  </si>
  <si>
    <t>64.49702634453381</t>
  </si>
  <si>
    <t>64.33914501553079</t>
  </si>
  <si>
    <t>63.97403009270391</t>
  </si>
  <si>
    <t>64.08257470910067</t>
  </si>
  <si>
    <t>64.39835584045382</t>
  </si>
  <si>
    <t>64.58584103417154</t>
  </si>
  <si>
    <t>63.76681208358842</t>
  </si>
  <si>
    <t>63.81614219104697</t>
  </si>
  <si>
    <t>65.93776662131222</t>
  </si>
  <si>
    <t>68.9080196683013</t>
  </si>
  <si>
    <t>68.50344176198537</t>
  </si>
  <si>
    <t>71.17764618207103</t>
  </si>
  <si>
    <t>71.49341021625149</t>
  </si>
  <si>
    <t>73.67424456171692</t>
  </si>
  <si>
    <t>73.38808650792343</t>
  </si>
  <si>
    <t>74.27619218072648</t>
  </si>
  <si>
    <t>81.7265061932289</t>
  </si>
  <si>
    <t>76.16097977735953</t>
  </si>
  <si>
    <t>76.83198751911931</t>
  </si>
  <si>
    <t>76.49647750080089</t>
  </si>
  <si>
    <t>76.93068228007895</t>
  </si>
  <si>
    <t>77.0096206665039</t>
  </si>
  <si>
    <t>77.95694083182292</t>
  </si>
  <si>
    <t>76.53595430557881</t>
  </si>
  <si>
    <t>76.3386058627089</t>
  </si>
  <si>
    <t>75.89453166708286</t>
  </si>
  <si>
    <t>75.21364794805501</t>
  </si>
  <si>
    <t>70.2483738443411</t>
  </si>
  <si>
    <t>74.3620161766166</t>
  </si>
  <si>
    <t>76.33973236098798</t>
  </si>
  <si>
    <t>77.85267401849308</t>
  </si>
  <si>
    <t>73.6896000708666</t>
  </si>
  <si>
    <t>73.6401481524197</t>
  </si>
  <si>
    <t>66.87635940723693</t>
  </si>
  <si>
    <t>64.05813221201677</t>
  </si>
  <si>
    <t>63.860356358548785</t>
  </si>
  <si>
    <t>54.17945341105776</t>
  </si>
  <si>
    <t>58.91608131098425</t>
  </si>
  <si>
    <t>62.66384454574801</t>
  </si>
  <si>
    <t>65.05687766180145</t>
  </si>
  <si>
    <t>66.1545094475966</t>
  </si>
  <si>
    <t>65.6897372451986</t>
  </si>
  <si>
    <t>66.13473491131047</t>
  </si>
  <si>
    <t>65.91719054901685</t>
  </si>
  <si>
    <t>68.47832202439136</t>
  </si>
  <si>
    <t>67.32137542231328</t>
  </si>
  <si>
    <t>69.68471434776637</t>
  </si>
  <si>
    <t>68.17177286147775</t>
  </si>
  <si>
    <t>67.61802048351946</t>
  </si>
  <si>
    <t>67.84545078844482</t>
  </si>
  <si>
    <t>69.55617920769113</t>
  </si>
  <si>
    <t>69.21995953771702</t>
  </si>
  <si>
    <t>67.76634893670442</t>
  </si>
  <si>
    <t>67.17302231663344</t>
  </si>
  <si>
    <t>65.046990215178</t>
  </si>
  <si>
    <t>67.44001642551903</t>
  </si>
  <si>
    <t>68.13222114343642</t>
  </si>
  <si>
    <t>67.64769036390038</t>
  </si>
  <si>
    <t>65.72929897241694</t>
  </si>
  <si>
    <t>65.50185815651433</t>
  </si>
  <si>
    <t>65.91719276955092</t>
  </si>
  <si>
    <t>61.23989454853545</t>
  </si>
  <si>
    <t>61.4871064714883</t>
  </si>
  <si>
    <t>64.27568530282176</t>
  </si>
  <si>
    <t>65.34363870083878</t>
  </si>
  <si>
    <t>64.94809889841342</t>
  </si>
  <si>
    <t>63.998800491112846</t>
  </si>
  <si>
    <t>66.0754016064449</t>
  </si>
  <si>
    <t>69.89239601374199</t>
  </si>
  <si>
    <t>70.85388746332917</t>
  </si>
  <si>
    <t>70.75479565993612</t>
  </si>
  <si>
    <t>71.34937527048153</t>
  </si>
  <si>
    <t>75.74926866932063</t>
  </si>
  <si>
    <t>69.52601257705852</t>
  </si>
  <si>
    <t>68.08910323398581</t>
  </si>
  <si>
    <t>71.21064901966047</t>
  </si>
  <si>
    <t>70.3485004389755</t>
  </si>
  <si>
    <t>70.14041013669963</t>
  </si>
  <si>
    <t>71.15117971363856</t>
  </si>
  <si>
    <t>70.47732255030922</t>
  </si>
  <si>
    <t>71.17100117859476</t>
  </si>
  <si>
    <t>69.91248678351464</t>
  </si>
  <si>
    <t>69.21880414771063</t>
  </si>
  <si>
    <t>68.44584334530497</t>
  </si>
  <si>
    <t>70.32867822430784</t>
  </si>
  <si>
    <t>72.52862046566528</t>
  </si>
  <si>
    <t>71.40883509273468</t>
  </si>
  <si>
    <t>71.92413943529455</t>
  </si>
  <si>
    <t>72.31060679488344</t>
  </si>
  <si>
    <t>74.09434345639626</t>
  </si>
  <si>
    <t>69.4070883038505</t>
  </si>
  <si>
    <t>73.11328627290717</t>
  </si>
  <si>
    <t>73.00428483604004</t>
  </si>
  <si>
    <t>74.35198383371143</t>
  </si>
  <si>
    <t>74.70874058868637</t>
  </si>
  <si>
    <t>75.28349666695955</t>
  </si>
  <si>
    <t>74.87721613963828</t>
  </si>
  <si>
    <t>75.2537727195799</t>
  </si>
  <si>
    <t>74.04479437747636</t>
  </si>
  <si>
    <t>75.55105948415313</t>
  </si>
  <si>
    <t>76.27445594476251</t>
  </si>
  <si>
    <t>76.59157531351026</t>
  </si>
  <si>
    <t>75.77899222630232</t>
  </si>
  <si>
    <t>76.25464744112544</t>
  </si>
  <si>
    <t>76.78977007379689</t>
  </si>
  <si>
    <t>78.43477310684474</t>
  </si>
  <si>
    <t>79.81219632051175</t>
  </si>
  <si>
    <t>80.19990610188675</t>
  </si>
  <si>
    <t>84.04211059299017</t>
  </si>
  <si>
    <t>81.06364905206173</t>
  </si>
  <si>
    <t>82.3344569853269</t>
  </si>
  <si>
    <t>84.47894879672599</t>
  </si>
  <si>
    <t>83.77404364189927</t>
  </si>
  <si>
    <t>83.7442764069231</t>
  </si>
  <si>
    <t>81.29199160048044</t>
  </si>
  <si>
    <t>81.44092896535703</t>
  </si>
  <si>
    <t>81.31187023506253</t>
  </si>
  <si>
    <t>81.15300647325266</t>
  </si>
  <si>
    <t>83.68469444143358</t>
  </si>
  <si>
    <t>85.7795448898196</t>
  </si>
  <si>
    <t>88.75799938349127</t>
  </si>
  <si>
    <t>90.53514340090689</t>
  </si>
  <si>
    <t>91.32940283389377</t>
  </si>
  <si>
    <t>91.35917927436286</t>
  </si>
  <si>
    <t>92.68957332147038</t>
  </si>
  <si>
    <t>92.81863185647687</t>
  </si>
  <si>
    <t>91.70666940630153</t>
  </si>
  <si>
    <t>91.66697136791127</t>
  </si>
  <si>
    <t>89.8898188946328</t>
  </si>
  <si>
    <t>89.2941224272206</t>
  </si>
  <si>
    <t>91.0017758528709</t>
  </si>
  <si>
    <t>93.27532006179169</t>
  </si>
  <si>
    <t>96.33321039508695</t>
  </si>
  <si>
    <t>97.09767603318842</t>
  </si>
  <si>
    <t>95.18154541181289</t>
  </si>
  <si>
    <t>95.15175129830966</t>
  </si>
  <si>
    <t>94.65533857255414</t>
  </si>
  <si>
    <t>97.49480554462457</t>
  </si>
  <si>
    <t>96.1048689038235</t>
  </si>
  <si>
    <t>95.76730252289708</t>
  </si>
  <si>
    <t>93.84832953627148</t>
  </si>
  <si>
    <t>96.34418199682592</t>
  </si>
  <si>
    <t>95.61829787035232</t>
  </si>
  <si>
    <t>93.59972851557981</t>
  </si>
  <si>
    <t>93.26165071914497</t>
  </si>
  <si>
    <t>91.77009282419871</t>
  </si>
  <si>
    <t>92.09825479524764</t>
  </si>
  <si>
    <t>92.4263729941125</t>
  </si>
  <si>
    <t>92.35678319929062</t>
  </si>
  <si>
    <t>92.9534028661155</t>
  </si>
  <si>
    <t>92.80423921412323</t>
  </si>
  <si>
    <t>91.73033516381567</t>
  </si>
  <si>
    <t>90.47741548916386</t>
  </si>
  <si>
    <t>91.58117311163147</t>
  </si>
  <si>
    <t>90.66635585784036</t>
  </si>
  <si>
    <t>89.95041248098124</t>
  </si>
  <si>
    <t>90.87517383301136</t>
  </si>
  <si>
    <t>92.05846310310964</t>
  </si>
  <si>
    <t>90.77574080232581</t>
  </si>
  <si>
    <t>90.34815172115704</t>
  </si>
  <si>
    <t>87.15623441865058</t>
  </si>
  <si>
    <t>88.20031828862287</t>
  </si>
  <si>
    <t>88.49863737898997</t>
  </si>
  <si>
    <t>89.20464229896535</t>
  </si>
  <si>
    <t>91.12376130911586</t>
  </si>
  <si>
    <t>90.78567465237099</t>
  </si>
  <si>
    <t>90.02001897532662</t>
  </si>
  <si>
    <t>90.75584175272589</t>
  </si>
  <si>
    <t>31.939221193031393</t>
  </si>
  <si>
    <t>31.470785182006622</t>
  </si>
  <si>
    <t>30.671124074541186</t>
  </si>
  <si>
    <t>30.992885074050722</t>
  </si>
  <si>
    <t>31.238929660214637</t>
  </si>
  <si>
    <t>30.82726746188169</t>
  </si>
  <si>
    <t>30.708974600506952</t>
  </si>
  <si>
    <t>30.552831906941496</t>
  </si>
  <si>
    <t>30.718442152197653</t>
  </si>
  <si>
    <t>30.93136960804404</t>
  </si>
  <si>
    <t>30.19320970142228</t>
  </si>
  <si>
    <t>30.060722059851766</t>
  </si>
  <si>
    <t>29.847795095477718</t>
  </si>
  <si>
    <t>29.98974919032941</t>
  </si>
  <si>
    <t>29.871455870070765</t>
  </si>
  <si>
    <t>29.734233964039067</t>
  </si>
  <si>
    <t>32.52596793820149</t>
  </si>
  <si>
    <t>33.06537115984254</t>
  </si>
  <si>
    <t>33.00859263604288</t>
  </si>
  <si>
    <t>33.5196278118087</t>
  </si>
  <si>
    <t>33.90762307311476</t>
  </si>
  <si>
    <t>34.28616760863989</t>
  </si>
  <si>
    <t>34.85869907326472</t>
  </si>
  <si>
    <t>34.390267563963306</t>
  </si>
  <si>
    <t>34.88709963837665</t>
  </si>
  <si>
    <t>34.06850631074641</t>
  </si>
  <si>
    <t>34.10636517801322</t>
  </si>
  <si>
    <t>34.13948150467902</t>
  </si>
  <si>
    <t>33.98778571827428</t>
  </si>
  <si>
    <t>33.99726862133476</t>
  </si>
  <si>
    <t>34.08733103853432</t>
  </si>
  <si>
    <t>33.70336810364985</t>
  </si>
  <si>
    <t>33.418953478962095</t>
  </si>
  <si>
    <t>33.338360433945994</t>
  </si>
  <si>
    <t>33.210385743270955</t>
  </si>
  <si>
    <t>32.688938521567664</t>
  </si>
  <si>
    <t>32.62733022906268</t>
  </si>
  <si>
    <t>32.821674255387926</t>
  </si>
  <si>
    <t>32.87381843291497</t>
  </si>
  <si>
    <t>32.854854334225024</t>
  </si>
  <si>
    <t>33.144018243462675</t>
  </si>
  <si>
    <t>33.26251510071732</t>
  </si>
  <si>
    <t>33.50428033813685</t>
  </si>
  <si>
    <t>33.589597842241425</t>
  </si>
  <si>
    <t>32.684207194297834</t>
  </si>
  <si>
    <t>32.783754088420224</t>
  </si>
  <si>
    <t>33.0918776873831</t>
  </si>
  <si>
    <t>33.10609257877432</t>
  </si>
  <si>
    <t>33.651228746094155</t>
  </si>
  <si>
    <t>33.674930411660675</t>
  </si>
  <si>
    <t>33.94985981742369</t>
  </si>
  <si>
    <t>34.129984952587044</t>
  </si>
  <si>
    <t>34.35752599361275</t>
  </si>
  <si>
    <t>33.95934652817154</t>
  </si>
  <si>
    <t>34.01148838788326</t>
  </si>
  <si>
    <t>33.94986366230052</t>
  </si>
  <si>
    <t>34.03517799756245</t>
  </si>
  <si>
    <t>34.44285979665909</t>
  </si>
  <si>
    <t>35.24395075748508</t>
  </si>
  <si>
    <t>35.063827509056</t>
  </si>
  <si>
    <t>34.91687196162787</t>
  </si>
  <si>
    <t>33.74604323214054</t>
  </si>
  <si>
    <t>34.471292918505625</t>
  </si>
  <si>
    <t>35.315057797422114</t>
  </si>
  <si>
    <t>34.60401916503906</t>
  </si>
  <si>
    <t>34.00674058819246</t>
  </si>
  <si>
    <t>33.79343057242496</t>
  </si>
  <si>
    <t>34.006743587117825</t>
  </si>
  <si>
    <t>33.56589894181507</t>
  </si>
  <si>
    <t>33.76024807679567</t>
  </si>
  <si>
    <t>33.76024771717356</t>
  </si>
  <si>
    <t>34.64194520579995</t>
  </si>
  <si>
    <t>34.5044719138158</t>
  </si>
  <si>
    <t>34.24374897092752</t>
  </si>
  <si>
    <t>34.19635476574433</t>
  </si>
  <si>
    <t>33.888239017897945</t>
  </si>
  <si>
    <t>33.954607991999325</t>
  </si>
  <si>
    <t>33.939781246807996</t>
  </si>
  <si>
    <t>33.697584276609504</t>
  </si>
  <si>
    <t>33.60260944423341</t>
  </si>
  <si>
    <t>33.59786392178632</t>
  </si>
  <si>
    <t>33.13248430605871</t>
  </si>
  <si>
    <t>33.81630572394116</t>
  </si>
  <si>
    <t>33.88278776571116</t>
  </si>
  <si>
    <t>33.702336370411366</t>
  </si>
  <si>
    <t>33.79731056194022</t>
  </si>
  <si>
    <t>33.802066852651635</t>
  </si>
  <si>
    <t>34.139222515247404</t>
  </si>
  <si>
    <t>34.15346378722043</t>
  </si>
  <si>
    <t>34.28642997760767</t>
  </si>
  <si>
    <t>34.2009568781423</t>
  </si>
  <si>
    <t>33.81630220398433</t>
  </si>
  <si>
    <t>33.71183029762052</t>
  </si>
  <si>
    <t>33.29868519842627</t>
  </si>
  <si>
    <t>33.664350489037275</t>
  </si>
  <si>
    <t>33.78305519049371</t>
  </si>
  <si>
    <t>33.583613878071894</t>
  </si>
  <si>
    <t>33.47438391793883</t>
  </si>
  <si>
    <t>33.05174839879691</t>
  </si>
  <si>
    <t>33.0232505525423</t>
  </si>
  <si>
    <t>33.29393536995216</t>
  </si>
  <si>
    <t>33.29868000571481</t>
  </si>
  <si>
    <t>33.31767946059735</t>
  </si>
  <si>
    <t>33.32718106879316</t>
  </si>
  <si>
    <t>34.03000197305263</t>
  </si>
  <si>
    <t>33.85904609030172</t>
  </si>
  <si>
    <t>32.59586455390535</t>
  </si>
  <si>
    <t>31.99275764607211</t>
  </si>
  <si>
    <t>31.69833956639628</t>
  </si>
  <si>
    <t>31.446647858603363</t>
  </si>
  <si>
    <t>31.70783064116792</t>
  </si>
  <si>
    <t>31.988013620530495</t>
  </si>
  <si>
    <t>31.9072800959193</t>
  </si>
  <si>
    <t>32.187446855759205</t>
  </si>
  <si>
    <t>31.850294120698063</t>
  </si>
  <si>
    <t>31.912025454324535</t>
  </si>
  <si>
    <t>32.02125661149342</t>
  </si>
  <si>
    <t>32.42014304847816</t>
  </si>
  <si>
    <t>32.58160456595949</t>
  </si>
  <si>
    <t>32.94252460916148</t>
  </si>
  <si>
    <t>33.20370674423199</t>
  </si>
  <si>
    <t>32.73357912781864</t>
  </si>
  <si>
    <t>32.971015039265595</t>
  </si>
  <si>
    <t>33.36516494111212</t>
  </si>
  <si>
    <t>33.507645184239784</t>
  </si>
  <si>
    <t>33.25595285487176</t>
  </si>
  <si>
    <t>32.690837044913835</t>
  </si>
  <si>
    <t>31.878788310101292</t>
  </si>
  <si>
    <t>30.197710037231445</t>
  </si>
  <si>
    <t>29.931775810458763</t>
  </si>
  <si>
    <t>30.482635911480326</t>
  </si>
  <si>
    <t>30.9616182226971</t>
  </si>
  <si>
    <t>30.50484574541235</t>
  </si>
  <si>
    <t>30.3906411755588</t>
  </si>
  <si>
    <t>30.89025775036036</t>
  </si>
  <si>
    <t>30.338308934734833</t>
  </si>
  <si>
    <t>30.776059342605176</t>
  </si>
  <si>
    <t>31.727705540949426</t>
  </si>
  <si>
    <t>31.680120037034413</t>
  </si>
  <si>
    <t>31.389862763515573</t>
  </si>
  <si>
    <t>31.27566718000504</t>
  </si>
  <si>
    <t>31.223328197940155</t>
  </si>
  <si>
    <t>31.737222906093894</t>
  </si>
  <si>
    <t>31.922780024557355</t>
  </si>
  <si>
    <t>31.456477277298976</t>
  </si>
  <si>
    <t>31.73245957549865</t>
  </si>
  <si>
    <t>30.024266843941714</t>
  </si>
  <si>
    <t>29.591267562681796</t>
  </si>
  <si>
    <t>29.581748830011808</t>
  </si>
  <si>
    <t>28.815684558645007</t>
  </si>
  <si>
    <t>28.691964024477517</t>
  </si>
  <si>
    <t>29.51513391374761</t>
  </si>
  <si>
    <t>30.485808457741648</t>
  </si>
  <si>
    <t>30.466769617640963</t>
  </si>
  <si>
    <t>31.38987525048926</t>
  </si>
  <si>
    <t>31.34703787310279</t>
  </si>
  <si>
    <t>31.23760518273645</t>
  </si>
  <si>
    <t>31.47076166826455</t>
  </si>
  <si>
    <t>31.523103620010325</t>
  </si>
  <si>
    <t>31.6134982573581</t>
  </si>
  <si>
    <t>31.43745782994851</t>
  </si>
  <si>
    <t>31.551652128837226</t>
  </si>
  <si>
    <t>32.251109868903946</t>
  </si>
  <si>
    <t>32.170211774109696</t>
  </si>
  <si>
    <t>31.684874375634315</t>
  </si>
  <si>
    <t>31.570676471687825</t>
  </si>
  <si>
    <t>32.036980112171626</t>
  </si>
  <si>
    <t>32.598455986903</t>
  </si>
  <si>
    <t>31.95133358424718</t>
  </si>
  <si>
    <t>31.89899414112288</t>
  </si>
  <si>
    <t>31.694393514349095</t>
  </si>
  <si>
    <t>31.494549728680862</t>
  </si>
  <si>
    <t>31.442211547249947</t>
  </si>
  <si>
    <t>31.113897888591975</t>
  </si>
  <si>
    <t>31.113890881297568</t>
  </si>
  <si>
    <t>32.6650675244454</t>
  </si>
  <si>
    <t>32.32246641193758</t>
  </si>
  <si>
    <t>32.54135068178672</t>
  </si>
  <si>
    <t>32.76980298906341</t>
  </si>
  <si>
    <t>32.169143688970706</t>
  </si>
  <si>
    <t>32.34077288326876</t>
  </si>
  <si>
    <t>31.706730735216446</t>
  </si>
  <si>
    <t>32.21680847871304</t>
  </si>
  <si>
    <t>33.05106831583778</t>
  </si>
  <si>
    <t>33.499178460030194</t>
  </si>
  <si>
    <t>33.503953514199395</t>
  </si>
  <si>
    <t>33.632661580428994</t>
  </si>
  <si>
    <t>33.608847355333076</t>
  </si>
  <si>
    <t>33.15119029745442</t>
  </si>
  <si>
    <t>32.984335905743</t>
  </si>
  <si>
    <t>33.213161800861414</t>
  </si>
  <si>
    <t>33.91394228632979</t>
  </si>
  <si>
    <t>34.38112643363099</t>
  </si>
  <si>
    <t>34.61472662235217</t>
  </si>
  <si>
    <t>34.938892754099555</t>
  </si>
  <si>
    <t>34.5336674470559</t>
  </si>
  <si>
    <t>33.72324883068709</t>
  </si>
  <si>
    <t>34.376354463548815</t>
  </si>
  <si>
    <t>34.23333404980462</t>
  </si>
  <si>
    <t>33.45151701605417</t>
  </si>
  <si>
    <t>33.20363728527398</t>
  </si>
  <si>
    <t>32.63632750391679</t>
  </si>
  <si>
    <t>32.08809911854621</t>
  </si>
  <si>
    <t>31.70196119794213</t>
  </si>
  <si>
    <t>32.60772417494574</t>
  </si>
  <si>
    <t>31.78299958897613</t>
  </si>
  <si>
    <t>31.95460916871843</t>
  </si>
  <si>
    <t>32.121472706045395</t>
  </si>
  <si>
    <t>31.563714935422386</t>
  </si>
  <si>
    <t>31.8020732555344</t>
  </si>
  <si>
    <t>31.330106398523043</t>
  </si>
  <si>
    <t>31.35394891786792</t>
  </si>
  <si>
    <t>31.39684771828325</t>
  </si>
  <si>
    <t>31.15849699315659</t>
  </si>
  <si>
    <t>30.905840217903283</t>
  </si>
  <si>
    <t>31.563693986150835</t>
  </si>
  <si>
    <t>30.886760877678665</t>
  </si>
  <si>
    <t>29.699727377122873</t>
  </si>
  <si>
    <t>30.17167859756457</t>
  </si>
  <si>
    <t>30.953501930488436</t>
  </si>
  <si>
    <t>30.27179491026056</t>
  </si>
  <si>
    <t>31.02023480641116</t>
  </si>
  <si>
    <t>31.477890697890313</t>
  </si>
  <si>
    <t>31.668581899441772</t>
  </si>
  <si>
    <t>31.063147161885084</t>
  </si>
  <si>
    <t>31.563700281816097</t>
  </si>
  <si>
    <t>31.24430529379787</t>
  </si>
  <si>
    <t>31.106056136832787</t>
  </si>
  <si>
    <t>31.425457818887537</t>
  </si>
  <si>
    <t>31.825830077456146</t>
  </si>
  <si>
    <t>31.649103303582343</t>
  </si>
  <si>
    <t>32.17452155683274</t>
  </si>
  <si>
    <t>32.336926548790224</t>
  </si>
  <si>
    <t>32.38946452502959</t>
  </si>
  <si>
    <t>31.921361230428715</t>
  </si>
  <si>
    <t>31.811516658420388</t>
  </si>
  <si>
    <t>31.720761402612084</t>
  </si>
  <si>
    <t>32.17929867304359</t>
  </si>
  <si>
    <t>32.64261365107632</t>
  </si>
  <si>
    <t>32.41334301086962</t>
  </si>
  <si>
    <t>32.61873701303854</t>
  </si>
  <si>
    <t>33.58358978709356</t>
  </si>
  <si>
    <t>33.19668942785763</t>
  </si>
  <si>
    <t>33.230138373802056</t>
  </si>
  <si>
    <t>33.359087511888724</t>
  </si>
  <si>
    <t>33.4307330378105</t>
  </si>
  <si>
    <t>33.583585878210265</t>
  </si>
  <si>
    <t>33.66001371297646</t>
  </si>
  <si>
    <t>33.593136738849594</t>
  </si>
  <si>
    <t>33.43551131774701</t>
  </si>
  <si>
    <t>33.55970152133735</t>
  </si>
  <si>
    <t>33.640910137067856</t>
  </si>
  <si>
    <t>34.18543156260067</t>
  </si>
  <si>
    <t>35.632713096422336</t>
  </si>
  <si>
    <t>35.59926649930998</t>
  </si>
  <si>
    <t>35.48463525771061</t>
  </si>
  <si>
    <t>35.75689190563845</t>
  </si>
  <si>
    <t>35.63271283957748</t>
  </si>
  <si>
    <t>35.498972982172305</t>
  </si>
  <si>
    <t>34.32394778711497</t>
  </si>
  <si>
    <t>33.803313780115076</t>
  </si>
  <si>
    <t>34.01825654167377</t>
  </si>
  <si>
    <t>33.7221104604938</t>
  </si>
  <si>
    <t>34.26662567420325</t>
  </si>
  <si>
    <t>34.32394666437934</t>
  </si>
  <si>
    <t>34.357382035535224</t>
  </si>
  <si>
    <t>34.55800554813174</t>
  </si>
  <si>
    <t>34.39082425170276</t>
  </si>
  <si>
    <t>34.151994143527304</t>
  </si>
  <si>
    <t>33.831963160193695</t>
  </si>
  <si>
    <t>33.650463399147036</t>
  </si>
  <si>
    <t>34.15677363006745</t>
  </si>
  <si>
    <t>33.87495711587275</t>
  </si>
  <si>
    <t>33.97049198423765</t>
  </si>
  <si>
    <t>34.271411821699274</t>
  </si>
  <si>
    <t>34.17110240359723</t>
  </si>
  <si>
    <t>34.2330709737966</t>
  </si>
  <si>
    <t>34.0703768630369</t>
  </si>
  <si>
    <t>34.18042583165976</t>
  </si>
  <si>
    <t>35.032187407490035</t>
  </si>
  <si>
    <t>35.37193718914776</t>
  </si>
  <si>
    <t>35.46763491495035</t>
  </si>
  <si>
    <t>35.40542924316778</t>
  </si>
  <si>
    <t>35.1135313304221</t>
  </si>
  <si>
    <t>34.39576128462493</t>
  </si>
  <si>
    <t>33.7880475961123</t>
  </si>
  <si>
    <t>34.170856750448415</t>
  </si>
  <si>
    <t>33.85982871426919</t>
  </si>
  <si>
    <t>34.42446438220355</t>
  </si>
  <si>
    <t>34.424474957800676</t>
  </si>
  <si>
    <t>34.883853909601854</t>
  </si>
  <si>
    <t>32.304643093187856</t>
  </si>
  <si>
    <t>32.58697291049922</t>
  </si>
  <si>
    <t>33.69234513658624</t>
  </si>
  <si>
    <t>33.58707690917469</t>
  </si>
  <si>
    <t>33.51528397890291</t>
  </si>
  <si>
    <t>33.33823817522116</t>
  </si>
  <si>
    <t>33.137261759063016</t>
  </si>
  <si>
    <t>34.046439956472256</t>
  </si>
  <si>
    <t>34.0033810818799</t>
  </si>
  <si>
    <t>34.099077671735344</t>
  </si>
  <si>
    <t>33.682765834154154</t>
  </si>
  <si>
    <t>33.04156811670063</t>
  </si>
  <si>
    <t>33.29038562941997</t>
  </si>
  <si>
    <t>33.63970992638932</t>
  </si>
  <si>
    <t>33.87417460659011</t>
  </si>
  <si>
    <t>33.86939154990894</t>
  </si>
  <si>
    <t>33.72584893282209</t>
  </si>
  <si>
    <t>33.7019104727364</t>
  </si>
  <si>
    <t>33.73541388118216</t>
  </si>
  <si>
    <t>33.41001636853001</t>
  </si>
  <si>
    <t>33.386095024452395</t>
  </si>
  <si>
    <t>37.28599599166199</t>
  </si>
  <si>
    <t>37.66402948387789</t>
  </si>
  <si>
    <t>38.10905707703902</t>
  </si>
  <si>
    <t>38.13775486982628</t>
  </si>
  <si>
    <t>38.367443349847065</t>
  </si>
  <si>
    <t>38.25259953850783</t>
  </si>
  <si>
    <t>38.32916661394312</t>
  </si>
  <si>
    <t>38.18081650904414</t>
  </si>
  <si>
    <t>38.21911116721047</t>
  </si>
  <si>
    <t>37.91287172996963</t>
  </si>
  <si>
    <t>38.41050446988311</t>
  </si>
  <si>
    <t>38.11861700336836</t>
  </si>
  <si>
    <t>38.008546493074206</t>
  </si>
  <si>
    <t>37.530045400981365</t>
  </si>
  <si>
    <t>37.60153744515908</t>
  </si>
  <si>
    <t>37.52964449204656</t>
  </si>
  <si>
    <t>37.72136158285665</t>
  </si>
  <si>
    <t>38.36363764324713</t>
  </si>
  <si>
    <t>38.368426953908134</t>
  </si>
  <si>
    <t>38.35404967672665</t>
  </si>
  <si>
    <t>36.86340796484156</t>
  </si>
  <si>
    <t>36.743582826304625</t>
  </si>
  <si>
    <t>37.18933352861846</t>
  </si>
  <si>
    <t>37.424202209542955</t>
  </si>
  <si>
    <t>38.05687796637584</t>
  </si>
  <si>
    <t>37.889118877131324</t>
  </si>
  <si>
    <t>37.85556975998236</t>
  </si>
  <si>
    <t>38.05208913044677</t>
  </si>
  <si>
    <t>38.54575719323181</t>
  </si>
  <si>
    <t>38.62245065408936</t>
  </si>
  <si>
    <t>37.95143689479761</t>
  </si>
  <si>
    <t>37.86036282482878</t>
  </si>
  <si>
    <t>37.759712025965634</t>
  </si>
  <si>
    <t>37.27081829289381</t>
  </si>
  <si>
    <t>37.48649964029784</t>
  </si>
  <si>
    <t>37.91308593233872</t>
  </si>
  <si>
    <t>38.31570565690912</t>
  </si>
  <si>
    <t>38.13836450859332</t>
  </si>
  <si>
    <t>38.33487388052226</t>
  </si>
  <si>
    <t>38.18148507124257</t>
  </si>
  <si>
    <t>37.95622419869193</t>
  </si>
  <si>
    <t>37.54880722381468</t>
  </si>
  <si>
    <t>36.69564226338019</t>
  </si>
  <si>
    <t>36.63334617282505</t>
  </si>
  <si>
    <t>36.42723797066036</t>
  </si>
  <si>
    <t>36.48954576088174</t>
  </si>
  <si>
    <t>36.63813018894192</t>
  </si>
  <si>
    <t>37.04074990198495</t>
  </si>
  <si>
    <t>37.48170414021245</t>
  </si>
  <si>
    <t>36.01983783338309</t>
  </si>
  <si>
    <t>35.75621063208662</t>
  </si>
  <si>
    <t>35.87603316580684</t>
  </si>
  <si>
    <t>36.42244702150316</t>
  </si>
  <si>
    <t>36.264280687697706</t>
  </si>
  <si>
    <t>36.59020514007068</t>
  </si>
  <si>
    <t>36.50872221249438</t>
  </si>
  <si>
    <t>36.16362225241376</t>
  </si>
  <si>
    <t>36.87777992824322</t>
  </si>
  <si>
    <t>36.76275597263001</t>
  </si>
  <si>
    <t>36.86785689020172</t>
  </si>
  <si>
    <t>35.09144558142256</t>
  </si>
  <si>
    <t>35.163454657941216</t>
  </si>
  <si>
    <t>35.557145286985154</t>
  </si>
  <si>
    <t>36.33012521802035</t>
  </si>
  <si>
    <t>36.502974591484</t>
  </si>
  <si>
    <t>36.58940246907155</t>
  </si>
  <si>
    <t>35.93165166621492</t>
  </si>
  <si>
    <t>35.94124667507488</t>
  </si>
  <si>
    <t>36.522178186340156</t>
  </si>
  <si>
    <t>36.334931644464135</t>
  </si>
  <si>
    <t>36.33014107202053</t>
  </si>
  <si>
    <t>36.565399022641465</t>
  </si>
  <si>
    <t>36.50776826212992</t>
  </si>
  <si>
    <t>36.5605936209449</t>
  </si>
  <si>
    <t>36.186100997728545</t>
  </si>
  <si>
    <t>35.91724192676379</t>
  </si>
  <si>
    <t>36.378136069495454</t>
  </si>
  <si>
    <t>36.786238482360424</t>
  </si>
  <si>
    <t>36.42135853205534</t>
  </si>
  <si>
    <t>36.13329235963052</t>
  </si>
  <si>
    <t>36.17168916565955</t>
  </si>
  <si>
    <t>36.435754701616425</t>
  </si>
  <si>
    <t>36.65660259331858</t>
  </si>
  <si>
    <t>35.73480726010982</t>
  </si>
  <si>
    <t>35.888421606450144</t>
  </si>
  <si>
    <t>36.666210367955976</t>
  </si>
  <si>
    <t>36.051666018313604</t>
  </si>
  <si>
    <t>36.123685964904595</t>
  </si>
  <si>
    <t>36.387742134836536</t>
  </si>
  <si>
    <t>36.22450410457936</t>
  </si>
  <si>
    <t>35.00982790799132</t>
  </si>
  <si>
    <t>35.19226517195783</t>
  </si>
  <si>
    <t>34.88019510380805</t>
  </si>
  <si>
    <t>34.71695194877522</t>
  </si>
  <si>
    <t>35.48514651692062</t>
  </si>
  <si>
    <t>35.427519938419266</t>
  </si>
  <si>
    <t>34.9954270053069</t>
  </si>
  <si>
    <t>34.870584605737896</t>
  </si>
  <si>
    <t>35.182665180384994</t>
  </si>
  <si>
    <t>35.12986223901958</t>
  </si>
  <si>
    <t>35.2786914602732</t>
  </si>
  <si>
    <t>35.322334247899015</t>
  </si>
  <si>
    <t>35.524328125591076</t>
  </si>
  <si>
    <t>35.15399195030741</t>
  </si>
  <si>
    <t>34.69706899713441</t>
  </si>
  <si>
    <t>34.62972841643982</t>
  </si>
  <si>
    <t>34.81730817248871</t>
  </si>
  <si>
    <t>35.245383878401825</t>
  </si>
  <si>
    <t>35.54837600174291</t>
  </si>
  <si>
    <t>35.53395140785157</t>
  </si>
  <si>
    <t>35.582048185851605</t>
  </si>
  <si>
    <t>35.86101120099562</t>
  </si>
  <si>
    <t>35.976438034917905</t>
  </si>
  <si>
    <t>35.52914349629602</t>
  </si>
  <si>
    <t>35.39927543807329</t>
  </si>
  <si>
    <t>35.14917322748341</t>
  </si>
  <si>
    <t>34.947167370537585</t>
  </si>
  <si>
    <t>35.16841623801156</t>
  </si>
  <si>
    <t>35.12031542684593</t>
  </si>
  <si>
    <t>35.250176800477576</t>
  </si>
  <si>
    <t>35.18765595912288</t>
  </si>
  <si>
    <t>35.00007322760909</t>
  </si>
  <si>
    <t>34.92793527052225</t>
  </si>
  <si>
    <t>34.600871340287235</t>
  </si>
  <si>
    <t>34.4998687826181</t>
  </si>
  <si>
    <t>34.37000397784526</t>
  </si>
  <si>
    <t>34.28824747252345</t>
  </si>
  <si>
    <t>34.495066129208865</t>
  </si>
  <si>
    <t>34.52392003508755</t>
  </si>
  <si>
    <t>34.884647547943956</t>
  </si>
  <si>
    <t>35.01930977488469</t>
  </si>
  <si>
    <t>35.182846680292016</t>
  </si>
  <si>
    <t>35.50509916457462</t>
  </si>
  <si>
    <t>35.78886773775219</t>
  </si>
  <si>
    <t>36.92876735644426</t>
  </si>
  <si>
    <t>36.996089935302734</t>
  </si>
  <si>
    <t>36.76523224653692</t>
  </si>
  <si>
    <t>36.6016948544647</t>
  </si>
  <si>
    <t>37.80893809868475</t>
  </si>
  <si>
    <t>38.1985127405832</t>
  </si>
  <si>
    <t>38.164847490722515</t>
  </si>
  <si>
    <t>38.19852300504717</t>
  </si>
  <si>
    <t>38.352417788700954</t>
  </si>
  <si>
    <t>38.549625599171634</t>
  </si>
  <si>
    <t>38.43900895442662</t>
  </si>
  <si>
    <t>37.84260167434786</t>
  </si>
  <si>
    <t>38.246619609808654</t>
  </si>
  <si>
    <t>38.40051389304594</t>
  </si>
  <si>
    <t>38.50634314528839</t>
  </si>
  <si>
    <t>38.84300818170275</t>
  </si>
  <si>
    <t>38.97768494620897</t>
  </si>
  <si>
    <t>39.816238273412104</t>
  </si>
  <si>
    <t>39.642658639942994</t>
  </si>
  <si>
    <t>38.716931816133254</t>
  </si>
  <si>
    <t>38.70728276351854</t>
  </si>
  <si>
    <t>38.63013452070719</t>
  </si>
  <si>
    <t>39.18943761547243</t>
  </si>
  <si>
    <t>39.42085985773868</t>
  </si>
  <si>
    <t>40.07659927162197</t>
  </si>
  <si>
    <t>40.12481165421993</t>
  </si>
  <si>
    <t>40.18266677856445</t>
  </si>
  <si>
    <t>40.03802561244228</t>
  </si>
  <si>
    <t>40.549105187310914</t>
  </si>
  <si>
    <t>40.64554203025093</t>
  </si>
  <si>
    <t>40.481602775412725</t>
  </si>
  <si>
    <t>40.51052275172282</t>
  </si>
  <si>
    <t>40.52982094812978</t>
  </si>
  <si>
    <t>40.095884396089104</t>
  </si>
  <si>
    <t>40.16338183601545</t>
  </si>
  <si>
    <t>40.75161008301368</t>
  </si>
  <si>
    <t>40.6841088908058</t>
  </si>
  <si>
    <t>41.06019460990604</t>
  </si>
  <si>
    <t>40.925182224051504</t>
  </si>
  <si>
    <t>40.828754304428514</t>
  </si>
  <si>
    <t>40.520177156888316</t>
  </si>
  <si>
    <t>40.41409515051522</t>
  </si>
  <si>
    <t>40.09587867740783</t>
  </si>
  <si>
    <t>38.72657209614085</t>
  </si>
  <si>
    <t>38.69763716487881</t>
  </si>
  <si>
    <t>39.478712213872456</t>
  </si>
  <si>
    <t>38.668709600298314</t>
  </si>
  <si>
    <t>38.77478120824431</t>
  </si>
  <si>
    <t>39.064070134385105</t>
  </si>
  <si>
    <t>38.07082083620328</t>
  </si>
  <si>
    <t>37.86833114188405</t>
  </si>
  <si>
    <t>37.55011107941723</t>
  </si>
  <si>
    <t>37.65618583463563</t>
  </si>
  <si>
    <t>37.6272560753262</t>
  </si>
  <si>
    <t>37.40546161300337</t>
  </si>
  <si>
    <t>37.59815172921761</t>
  </si>
  <si>
    <t>38.700282941148025</t>
  </si>
  <si>
    <t>38.45858644326701</t>
  </si>
  <si>
    <t>38.74862879738081</t>
  </si>
  <si>
    <t>38.91297102909491</t>
  </si>
  <si>
    <t>39.26102188970826</t>
  </si>
  <si>
    <t>38.98064918604625</t>
  </si>
  <si>
    <t>39.22233895310158</t>
  </si>
  <si>
    <t>39.32869158219546</t>
  </si>
  <si>
    <t>39.241686786741155</t>
  </si>
  <si>
    <t>39.33836132224497</t>
  </si>
  <si>
    <t>39.6477290997432</t>
  </si>
  <si>
    <t>39.628398540480525</t>
  </si>
  <si>
    <t>39.879755504338185</t>
  </si>
  <si>
    <t>40.33415000980513</t>
  </si>
  <si>
    <t>40.37281066522551</t>
  </si>
  <si>
    <t>40.41148405844143</t>
  </si>
  <si>
    <t>40.749865514893926</t>
  </si>
  <si>
    <t>40.77886557859627</t>
  </si>
  <si>
    <t>40.76919802275525</t>
  </si>
  <si>
    <t>40.556506636633706</t>
  </si>
  <si>
    <t>40.42115527542581</t>
  </si>
  <si>
    <t>40.624178745364354</t>
  </si>
  <si>
    <t>40.295471357866425</t>
  </si>
  <si>
    <t>40.527500190099836</t>
  </si>
  <si>
    <t>40.9528859654023</t>
  </si>
  <si>
    <t>40.82720848683514</t>
  </si>
  <si>
    <t>41.05922717333862</t>
  </si>
  <si>
    <t>40.90455099673456</t>
  </si>
  <si>
    <t>41.00122760171988</t>
  </si>
  <si>
    <t>41.13657004862964</t>
  </si>
  <si>
    <t>41.194578986079776</t>
  </si>
  <si>
    <t>38.932308598188904</t>
  </si>
  <si>
    <t>40.05377779649306</t>
  </si>
  <si>
    <t>39.79274862572661</t>
  </si>
  <si>
    <t>39.31902535278994</t>
  </si>
  <si>
    <t>38.806630791901235</t>
  </si>
  <si>
    <t>38.57460293759773</t>
  </si>
  <si>
    <t>38.61327669763222</t>
  </si>
  <si>
    <t>38.18774963856174</t>
  </si>
  <si>
    <t>38.89528325245671</t>
  </si>
  <si>
    <t>39.1763584318285</t>
  </si>
  <si>
    <t>39.38959187146106</t>
  </si>
  <si>
    <t>37.422054035483114</t>
  </si>
  <si>
    <t>38.110207977059474</t>
  </si>
  <si>
    <t>37.37358564986726</t>
  </si>
  <si>
    <t>37.30574646406222</t>
  </si>
  <si>
    <t>36.21051415811025</t>
  </si>
  <si>
    <t>36.27835519331992</t>
  </si>
  <si>
    <t>36.93743187246423</t>
  </si>
  <si>
    <t>37.17005085954892</t>
  </si>
  <si>
    <t>37.12158308709299</t>
  </si>
  <si>
    <t>37.07313270866142</t>
  </si>
  <si>
    <t>37.28635722163172</t>
  </si>
  <si>
    <t>37.296044605022125</t>
  </si>
  <si>
    <t>36.530350968868035</t>
  </si>
  <si>
    <t>36.53035281779276</t>
  </si>
  <si>
    <t>37.305748306500604</t>
  </si>
  <si>
    <t>36.40435839066123</t>
  </si>
  <si>
    <t>37.36390692580708</t>
  </si>
  <si>
    <t>36.92774320933819</t>
  </si>
  <si>
    <t>36.249287164931786</t>
  </si>
  <si>
    <t>36.41404946987104</t>
  </si>
  <si>
    <t>36.801738464983075</t>
  </si>
  <si>
    <t>36.297743387720786</t>
  </si>
  <si>
    <t>35.386669158935554</t>
  </si>
  <si>
    <t>34.50465893864279</t>
  </si>
  <si>
    <t>38.100510851582634</t>
  </si>
  <si>
    <t>35.61927980487929</t>
  </si>
  <si>
    <t>36.2008191013014</t>
  </si>
  <si>
    <t>37.121581447224195</t>
  </si>
  <si>
    <t>38.18773900816847</t>
  </si>
  <si>
    <t>38.29435518269609</t>
  </si>
  <si>
    <t>38.740105951281365</t>
  </si>
  <si>
    <t>37.97249668774997</t>
  </si>
  <si>
    <t>39.05103299443688</t>
  </si>
  <si>
    <t>39.400843127922926</t>
  </si>
  <si>
    <t>39.75064117066354</t>
  </si>
  <si>
    <t>40.304481297693115</t>
  </si>
  <si>
    <t>40.362778881985925</t>
  </si>
  <si>
    <t>38.8664232959952</t>
  </si>
  <si>
    <t>38.47776188257486</t>
  </si>
  <si>
    <t>38.526351580839766</t>
  </si>
  <si>
    <t>38.02108107573128</t>
  </si>
  <si>
    <t>37.593552897840254</t>
  </si>
  <si>
    <t>37.71014976500484</t>
  </si>
  <si>
    <t>37.894765843867226</t>
  </si>
  <si>
    <t>37.72958531037828</t>
  </si>
  <si>
    <t>37.57411840072897</t>
  </si>
  <si>
    <t>38.06966543195477</t>
  </si>
  <si>
    <t>38.915011063598</t>
  </si>
  <si>
    <t>37.875332287479765</t>
  </si>
  <si>
    <t>39.3425344021911</t>
  </si>
  <si>
    <t>39.33282131478224</t>
  </si>
  <si>
    <t>39.711775368385204</t>
  </si>
  <si>
    <t>39.575731300315745</t>
  </si>
  <si>
    <t>39.14820407679938</t>
  </si>
  <si>
    <t>38.54577718610523</t>
  </si>
  <si>
    <t>38.63322962055558</t>
  </si>
  <si>
    <t>38.89557298322523</t>
  </si>
  <si>
    <t>38.85671191078134</t>
  </si>
  <si>
    <t>37.80731633743809</t>
  </si>
  <si>
    <t>35.69880396478631</t>
  </si>
  <si>
    <t>36.534443807538636</t>
  </si>
  <si>
    <t>37.039687829786686</t>
  </si>
  <si>
    <t>37.01056088503504</t>
  </si>
  <si>
    <t>37.47695148230008</t>
  </si>
  <si>
    <t>37.18545383487934</t>
  </si>
  <si>
    <t>36.55387305794539</t>
  </si>
  <si>
    <t>36.77735550362623</t>
  </si>
  <si>
    <t>36.30123675196378</t>
  </si>
  <si>
    <t>36.87452707221071</t>
  </si>
  <si>
    <t>36.825940429183404</t>
  </si>
  <si>
    <t>36.92310007677141</t>
  </si>
  <si>
    <t>37.05913195768394</t>
  </si>
  <si>
    <t>37.06884526744819</t>
  </si>
  <si>
    <t>35.883427188549646</t>
  </si>
  <si>
    <t>35.75485628964447</t>
  </si>
  <si>
    <t>35.72563234032297</t>
  </si>
  <si>
    <t>35.78408673880939</t>
  </si>
  <si>
    <t>36.15430443163031</t>
  </si>
  <si>
    <t>36.6024523239131</t>
  </si>
  <si>
    <t>36.13482293227914</t>
  </si>
  <si>
    <t>35.84254300592696</t>
  </si>
  <si>
    <t>35.32618911352674</t>
  </si>
  <si>
    <t>34.85855373091886</t>
  </si>
  <si>
    <t>34.76113527437289</t>
  </si>
  <si>
    <t>34.21555008801482</t>
  </si>
  <si>
    <t>34.556535530942966</t>
  </si>
  <si>
    <t>34.55653741105049</t>
  </si>
  <si>
    <t>34.71241614518599</t>
  </si>
  <si>
    <t>34.3324623022592</t>
  </si>
  <si>
    <t>33.81610704547765</t>
  </si>
  <si>
    <t>34.37143239116567</t>
  </si>
  <si>
    <t>34.91700283405296</t>
  </si>
  <si>
    <t>34.887777983793484</t>
  </si>
  <si>
    <t>35.36516970394678</t>
  </si>
  <si>
    <t>36.14455826900101</t>
  </si>
  <si>
    <t>36.524515595441365</t>
  </si>
  <si>
    <t>36.79730161590872</t>
  </si>
  <si>
    <t>36.602455229087816</t>
  </si>
  <si>
    <t>36.45631596788658</t>
  </si>
  <si>
    <t>37.021385361517034</t>
  </si>
  <si>
    <t>37.450054777080204</t>
  </si>
  <si>
    <t>37.50849917852352</t>
  </si>
  <si>
    <t>40.13896851475994</t>
  </si>
  <si>
    <t>40.35330218380925</t>
  </si>
  <si>
    <t>38.49249330367086</t>
  </si>
  <si>
    <t>38.46326536337468</t>
  </si>
  <si>
    <t>38.39506808981709</t>
  </si>
  <si>
    <t>39.184204376138005</t>
  </si>
  <si>
    <t>39.59339248364874</t>
  </si>
  <si>
    <t>39.8661791440261</t>
  </si>
  <si>
    <t>39.349833673276</t>
  </si>
  <si>
    <t>40.53842179050929</t>
  </si>
  <si>
    <t>40.58712078608844</t>
  </si>
  <si>
    <t>40.625762890731316</t>
  </si>
  <si>
    <t>40.3718571496197</t>
  </si>
  <si>
    <t>40.38162797845042</t>
  </si>
  <si>
    <t>40.87967667629413</t>
  </si>
  <si>
    <t>41.00663309406369</t>
  </si>
  <si>
    <t>41.5632868714832</t>
  </si>
  <si>
    <t>41.43632928539479</t>
  </si>
  <si>
    <t>41.71954264078739</t>
  </si>
  <si>
    <t>42.305489318480426</t>
  </si>
  <si>
    <t>42.66681534494751</t>
  </si>
  <si>
    <t>42.90119638453308</t>
  </si>
  <si>
    <t>43.184407836822295</t>
  </si>
  <si>
    <t>43.24301264048038</t>
  </si>
  <si>
    <t>43.24300521729493</t>
  </si>
  <si>
    <t>43.262531105013565</t>
  </si>
  <si>
    <t>43.10628564011462</t>
  </si>
  <si>
    <t>42.98909741346339</t>
  </si>
  <si>
    <t>43.096513296627684</t>
  </si>
  <si>
    <t>42.81330827534256</t>
  </si>
  <si>
    <t>42.7351826290579</t>
  </si>
  <si>
    <t>42.74494795140314</t>
  </si>
  <si>
    <t>44.07309963890773</t>
  </si>
  <si>
    <t>44.541856887700234</t>
  </si>
  <si>
    <t>42.41291092267569</t>
  </si>
  <si>
    <t>43.79964827346881</t>
  </si>
  <si>
    <t>44.766472243554844</t>
  </si>
  <si>
    <t>44.57115530260773</t>
  </si>
  <si>
    <t>44.551621057857865</t>
  </si>
  <si>
    <t>44.05357278989917</t>
  </si>
  <si>
    <t>43.1844170335189</t>
  </si>
  <si>
    <t>42.60822596096479</t>
  </si>
  <si>
    <t>42.227367851331834</t>
  </si>
  <si>
    <t>41.52423103164948</t>
  </si>
  <si>
    <t>42.77424556170381</t>
  </si>
  <si>
    <t>43.5066863341988</t>
  </si>
  <si>
    <t>45.53797368779133</t>
  </si>
  <si>
    <t>46.153215437039236</t>
  </si>
  <si>
    <t>46.81728469703929</t>
  </si>
  <si>
    <t>47.45207631047698</t>
  </si>
  <si>
    <t>47.06143543229829</t>
  </si>
  <si>
    <t>47.71575100631656</t>
  </si>
  <si>
    <t>48.809510729339905</t>
  </si>
  <si>
    <t>47.461828757302555</t>
  </si>
  <si>
    <t>47.66692098121672</t>
  </si>
  <si>
    <t>47.44229647238038</t>
  </si>
  <si>
    <t>47.36418023894513</t>
  </si>
  <si>
    <t>48.17474130445078</t>
  </si>
  <si>
    <t>47.93942103949703</t>
  </si>
  <si>
    <t>48.1351279881081</t>
  </si>
  <si>
    <t>46.91193722857266</t>
  </si>
  <si>
    <t>46.77493598117745</t>
  </si>
  <si>
    <t>47.00000176287445</t>
  </si>
  <si>
    <t>46.628153888450505</t>
  </si>
  <si>
    <t>45.541955509093484</t>
  </si>
  <si>
    <t>45.44410457198958</t>
  </si>
  <si>
    <t>44.51447376594971</t>
  </si>
  <si>
    <t>42.987920943766255</t>
  </si>
  <si>
    <t>42.616075566083786</t>
  </si>
  <si>
    <t>41.41244371088864</t>
  </si>
  <si>
    <t>41.33417147131445</t>
  </si>
  <si>
    <t>41.706015230889044</t>
  </si>
  <si>
    <t>43.65334360556531</t>
  </si>
  <si>
    <t>44.06433327810117</t>
  </si>
  <si>
    <t>42.92920855310695</t>
  </si>
  <si>
    <t>44.38725808859637</t>
  </si>
  <si>
    <t>45.71809048251201</t>
  </si>
  <si>
    <t>46.70643249460356</t>
  </si>
  <si>
    <t>47.31313921060008</t>
  </si>
  <si>
    <t>47.3131368632554</t>
  </si>
  <si>
    <t>48.41890294571442</t>
  </si>
  <si>
    <t>48.84946575711284</t>
  </si>
  <si>
    <t>48.94732833433121</t>
  </si>
  <si>
    <t>49.76931104889918</t>
  </si>
  <si>
    <t>49.62253852151696</t>
  </si>
  <si>
    <t>49.65188429370162</t>
  </si>
  <si>
    <t>47.76327560627925</t>
  </si>
  <si>
    <t>50.3760140652223</t>
  </si>
  <si>
    <t>50.7087233007846</t>
  </si>
  <si>
    <t>51.70684805868467</t>
  </si>
  <si>
    <t>52.31355453948664</t>
  </si>
  <si>
    <t>53.79117195412471</t>
  </si>
  <si>
    <t>53.45847288722532</t>
  </si>
  <si>
    <t>52.92026168168812</t>
  </si>
  <si>
    <t>52.812625682891316</t>
  </si>
  <si>
    <t>52.93004501548359</t>
  </si>
  <si>
    <t>52.9789709665077</t>
  </si>
  <si>
    <t>53.61503200812768</t>
  </si>
  <si>
    <t>53.46825272488034</t>
  </si>
  <si>
    <t>53.75102335175852</t>
  </si>
  <si>
    <t>53.30987929438749</t>
  </si>
  <si>
    <t>54.02551579857349</t>
  </si>
  <si>
    <t>54.04511639247701</t>
  </si>
  <si>
    <t>53.947087894889535</t>
  </si>
  <si>
    <t>54.525479147026864</t>
  </si>
  <si>
    <t>55.51560641703577</t>
  </si>
  <si>
    <t>55.750873378377264</t>
  </si>
  <si>
    <t>56.113596059686735</t>
  </si>
  <si>
    <t>56.64296886241356</t>
  </si>
  <si>
    <t>56.55474170019715</t>
  </si>
  <si>
    <t>56.79002219187256</t>
  </si>
  <si>
    <t>56.76061062409158</t>
  </si>
  <si>
    <t>56.652780260830994</t>
  </si>
  <si>
    <t>56.7017931113303</t>
  </si>
  <si>
    <t>56.486122414860766</t>
  </si>
  <si>
    <t>56.71159459238525</t>
  </si>
  <si>
    <t>56.62335619316106</t>
  </si>
  <si>
    <t>56.2606448884104</t>
  </si>
  <si>
    <t>56.30965702786767</t>
  </si>
  <si>
    <t>56.49592339701784</t>
  </si>
  <si>
    <t>56.82923699901298</t>
  </si>
  <si>
    <t>56.97627984278095</t>
  </si>
  <si>
    <t>56.241043649742274</t>
  </si>
  <si>
    <t>55.8783185108438</t>
  </si>
  <si>
    <t>55.89792389727844</t>
  </si>
  <si>
    <t>57.417421476455196</t>
  </si>
  <si>
    <t>57.417428398051605</t>
  </si>
  <si>
    <t>57.407628737812146</t>
  </si>
  <si>
    <t>57.946802063982844</t>
  </si>
  <si>
    <t>58.21148989979838</t>
  </si>
  <si>
    <t>58.907516447590766</t>
  </si>
  <si>
    <t>59.387871988911535</t>
  </si>
  <si>
    <t>60.201537464547954</t>
  </si>
  <si>
    <t>60.32897963194414</t>
  </si>
  <si>
    <t>61.97591702957523</t>
  </si>
  <si>
    <t>61.279890153604036</t>
  </si>
  <si>
    <t>60.63287816773301</t>
  </si>
  <si>
    <t>60.70150012579229</t>
  </si>
  <si>
    <t>60.73091650571859</t>
  </si>
  <si>
    <t>60.20153533119323</t>
  </si>
  <si>
    <t>59.3682697554929</t>
  </si>
  <si>
    <t>59.97606641785539</t>
  </si>
  <si>
    <t>59.8192197747098</t>
  </si>
  <si>
    <t>59.074161847569876</t>
  </si>
  <si>
    <t>59.015347492278025</t>
  </si>
  <si>
    <t>60.113984998813706</t>
  </si>
  <si>
    <t>64.55595536097458</t>
  </si>
  <si>
    <t>64.7131809775684</t>
  </si>
  <si>
    <t>63.40614787585436</t>
  </si>
  <si>
    <t>63.592857154590206</t>
  </si>
  <si>
    <t>64.15304193249617</t>
  </si>
  <si>
    <t>65.53869738253215</t>
  </si>
  <si>
    <t>65.31266722048744</t>
  </si>
  <si>
    <t>65.73523702851678</t>
  </si>
  <si>
    <t>66.88504134685564</t>
  </si>
  <si>
    <t>69.04707012805085</t>
  </si>
  <si>
    <t>69.71531751707946</t>
  </si>
  <si>
    <t>69.23376786815888</t>
  </si>
  <si>
    <t>68.830858122248</t>
  </si>
  <si>
    <t>68.87999379435723</t>
  </si>
  <si>
    <t>67.32728576660156</t>
  </si>
  <si>
    <t>66.42316219516806</t>
  </si>
  <si>
    <t>70.29513084196404</t>
  </si>
  <si>
    <t>69.9413417091978</t>
  </si>
  <si>
    <t>70.393408232401</t>
  </si>
  <si>
    <t>70.7471893074637</t>
  </si>
  <si>
    <t>69.77429299755461</t>
  </si>
  <si>
    <t>69.77428271286742</t>
  </si>
  <si>
    <t>71.69061159057887</t>
  </si>
  <si>
    <t>72.23111913060184</t>
  </si>
  <si>
    <t>71.67095338951817</t>
  </si>
  <si>
    <t>74.76659098431931</t>
  </si>
  <si>
    <t>75.20881718632819</t>
  </si>
  <si>
    <t>75.464324678119</t>
  </si>
  <si>
    <t>78.29461206793273</t>
  </si>
  <si>
    <t>77.84254195258444</t>
  </si>
  <si>
    <t>76.5355078683262</t>
  </si>
  <si>
    <t>78.09806260681681</t>
  </si>
  <si>
    <t>78.71656940388142</t>
  </si>
  <si>
    <t>78.24398168406036</t>
  </si>
  <si>
    <t>77.46616867619566</t>
  </si>
  <si>
    <t>76.91481002741438</t>
  </si>
  <si>
    <t>69.66836344661228</t>
  </si>
  <si>
    <t>70.82031007715925</t>
  </si>
  <si>
    <t>71.0762955470713</t>
  </si>
  <si>
    <t>72.67130020591642</t>
  </si>
  <si>
    <t>72.48424526608815</t>
  </si>
  <si>
    <t>73.35066879728807</t>
  </si>
  <si>
    <t>71.70641944292127</t>
  </si>
  <si>
    <t>71.53904623452628</t>
  </si>
  <si>
    <t>71.36182617828212</t>
  </si>
  <si>
    <t>70.77106547661366</t>
  </si>
  <si>
    <t>68.54595561849949</t>
  </si>
  <si>
    <t>69.343450432193</t>
  </si>
  <si>
    <t>70.75139029303962</t>
  </si>
  <si>
    <t>70.771061790662</t>
  </si>
  <si>
    <t>69.63880955549944</t>
  </si>
  <si>
    <t>70.72185297038243</t>
  </si>
  <si>
    <t>70.26894744074383</t>
  </si>
  <si>
    <t>71.4110471500602</t>
  </si>
  <si>
    <t>71.41105358078235</t>
  </si>
  <si>
    <t>70.06218259763654</t>
  </si>
  <si>
    <t>71.73595157391735</t>
  </si>
  <si>
    <t>70.64308119780121</t>
  </si>
  <si>
    <t>69.73726223631267</t>
  </si>
  <si>
    <t>69.58958320186579</t>
  </si>
  <si>
    <t>70.08187215974817</t>
  </si>
  <si>
    <t>70.18033082118293</t>
  </si>
  <si>
    <t>70.08187470032412</t>
  </si>
  <si>
    <t>71.29289456850329</t>
  </si>
  <si>
    <t>67.77797681725443</t>
  </si>
  <si>
    <t>65.32639638495539</t>
  </si>
  <si>
    <t>63.46554965710132</t>
  </si>
  <si>
    <t>63.63291115551377</t>
  </si>
  <si>
    <t>63.19971592558925</t>
  </si>
  <si>
    <t>63.01264145971806</t>
  </si>
  <si>
    <t>62.549900546418314</t>
  </si>
  <si>
    <t>63.711698510887345</t>
  </si>
  <si>
    <t>65.74975279994109</t>
  </si>
  <si>
    <t>65.04084949606559</t>
  </si>
  <si>
    <t>63.652626550660955</t>
  </si>
  <si>
    <t>63.78060497471351</t>
  </si>
  <si>
    <t>65.24762876706254</t>
  </si>
  <si>
    <t>64.64505622983872</t>
  </si>
  <si>
    <t>64.5069109721559</t>
  </si>
  <si>
    <t>64.85228664396479</t>
  </si>
  <si>
    <t>64.48716852641165</t>
  </si>
  <si>
    <t>62.18792882136847</t>
  </si>
  <si>
    <t>61.61558666560838</t>
  </si>
  <si>
    <t>62.62212567300312</t>
  </si>
  <si>
    <t>62.27674282986952</t>
  </si>
  <si>
    <t>62.819478101921106</t>
  </si>
  <si>
    <t>62.65172601617637</t>
  </si>
  <si>
    <t>64.16150999052411</t>
  </si>
  <si>
    <t>63.37207882341547</t>
  </si>
  <si>
    <t>63.63852022726518</t>
  </si>
  <si>
    <t>63.47076168164361</t>
  </si>
  <si>
    <t>63.352339791976696</t>
  </si>
  <si>
    <t>62.56291334508219</t>
  </si>
  <si>
    <t>63.22406429784366</t>
  </si>
  <si>
    <t>62.86882337961587</t>
  </si>
  <si>
    <t>62.98723655850393</t>
  </si>
  <si>
    <t>63.796419218048555</t>
  </si>
  <si>
    <t>67.9804283032404</t>
  </si>
  <si>
    <t>67.64493324260418</t>
  </si>
  <si>
    <t>68.74026455710757</t>
  </si>
  <si>
    <t>70.17110639418883</t>
  </si>
  <si>
    <t>69.95401682070268</t>
  </si>
  <si>
    <t>71.48356823273663</t>
  </si>
  <si>
    <t>72.59864062412075</t>
  </si>
  <si>
    <t>73.01308912016638</t>
  </si>
  <si>
    <t>74.98668913837813</t>
  </si>
  <si>
    <t>75.57875156168247</t>
  </si>
  <si>
    <t>74.84852880512032</t>
  </si>
  <si>
    <t>76.09190645505223</t>
  </si>
  <si>
    <t>75.99322120020364</t>
  </si>
  <si>
    <t>75.9438746208276</t>
  </si>
  <si>
    <t>75.27285565721368</t>
  </si>
  <si>
    <t>74.49329302006129</t>
  </si>
  <si>
    <t>73.99001388910743</t>
  </si>
  <si>
    <t>71.02963192183321</t>
  </si>
  <si>
    <t>67.41035268333471</t>
  </si>
  <si>
    <t>70.00116232512956</t>
  </si>
  <si>
    <t>73.56104751593682</t>
  </si>
  <si>
    <t>75.80574140591702</t>
  </si>
  <si>
    <t>69.21008029892147</t>
  </si>
  <si>
    <t>68.47831577767383</t>
  </si>
  <si>
    <t>57.20534447408844</t>
  </si>
  <si>
    <t>58.075550268312206</t>
  </si>
  <si>
    <t>54.53543900216421</t>
  </si>
  <si>
    <t>50.68878708715891</t>
  </si>
  <si>
    <t>53.1906003736527</t>
  </si>
  <si>
    <t>57.3536854176066</t>
  </si>
  <si>
    <t>60.013706657676174</t>
  </si>
  <si>
    <t>63.41537238283114</t>
  </si>
  <si>
    <t>63.02971463242299</t>
  </si>
  <si>
    <t>63.29671881274186</t>
  </si>
  <si>
    <t>64.96787794979434</t>
  </si>
  <si>
    <t>64.25592072971796</t>
  </si>
  <si>
    <t>66.96535914502999</t>
  </si>
  <si>
    <t>65.640294967376</t>
  </si>
  <si>
    <t>65.71941737251136</t>
  </si>
  <si>
    <t>65.52163932640487</t>
  </si>
  <si>
    <t>67.42025258043192</t>
  </si>
  <si>
    <t>67.5784540188074</t>
  </si>
  <si>
    <t>64.67123015917238</t>
  </si>
  <si>
    <t>64.04823215673493</t>
  </si>
  <si>
    <t>63.01983480641007</t>
  </si>
  <si>
    <t>65.79851896749781</t>
  </si>
  <si>
    <t>65.94685563542482</t>
  </si>
  <si>
    <t>64.44378238320662</t>
  </si>
  <si>
    <t>64.02846395552322</t>
  </si>
  <si>
    <t>62.851734665259805</t>
  </si>
  <si>
    <t>59.84560677938535</t>
  </si>
  <si>
    <t>59.123739694118356</t>
  </si>
  <si>
    <t>62.70340300375749</t>
  </si>
  <si>
    <t>63.336261232287015</t>
  </si>
  <si>
    <t>63.34614856175334</t>
  </si>
  <si>
    <t>62.90116905929855</t>
  </si>
  <si>
    <t>64.61189043262117</t>
  </si>
  <si>
    <t>68.33000052418757</t>
  </si>
  <si>
    <t>69.32780282609563</t>
  </si>
  <si>
    <t>70.10075611862837</t>
  </si>
  <si>
    <t>70.22958918591581</t>
  </si>
  <si>
    <t>73.0736621069507</t>
  </si>
  <si>
    <t>66.4242915467017</t>
  </si>
  <si>
    <t>65.65133385762118</t>
  </si>
  <si>
    <t>69.30800061211981</t>
  </si>
  <si>
    <t>68.67377717721656</t>
  </si>
  <si>
    <t>69.88274012939843</t>
  </si>
  <si>
    <t>69.18906705457213</t>
  </si>
  <si>
    <t>69.92238500059786</t>
  </si>
  <si>
    <t>68.22784408436765</t>
  </si>
  <si>
    <t>66.62248442192353</t>
  </si>
  <si>
    <t>66.92967051731942</t>
  </si>
  <si>
    <t>68.55485271713545</t>
  </si>
  <si>
    <t>70.81425029632672</t>
  </si>
  <si>
    <t>70.14040288559521</t>
  </si>
  <si>
    <t>70.59624428848528</t>
  </si>
  <si>
    <t>70.84397750876568</t>
  </si>
  <si>
    <t>68.14856198390768</t>
  </si>
  <si>
    <t>67.77199692590655</t>
  </si>
  <si>
    <t>72.13223451876077</t>
  </si>
  <si>
    <t>71.86467521144614</t>
  </si>
  <si>
    <t>72.70698849589336</t>
  </si>
  <si>
    <t>72.91509900272153</t>
  </si>
  <si>
    <t>74.14388715466025</t>
  </si>
  <si>
    <t>72.88538450926889</t>
  </si>
  <si>
    <t>74.57000546606149</t>
  </si>
  <si>
    <t>73.23220460498008</t>
  </si>
  <si>
    <t>74.72856547761896</t>
  </si>
  <si>
    <t>75.11503055334562</t>
  </si>
  <si>
    <t>74.94657215655454</t>
  </si>
  <si>
    <t>74.3222744376519</t>
  </si>
  <si>
    <t>74.57992406649082</t>
  </si>
  <si>
    <t>76.38347868783339</t>
  </si>
  <si>
    <t>77.9690037182997</t>
  </si>
  <si>
    <t>79.5148586662951</t>
  </si>
  <si>
    <t>80.90479963660394</t>
  </si>
  <si>
    <t>79.18722229924028</t>
  </si>
  <si>
    <t>80.45803020519108</t>
  </si>
  <si>
    <t>83.14857522887506</t>
  </si>
  <si>
    <t>82.35431252228403</t>
  </si>
  <si>
    <t>82.0267038756767</t>
  </si>
  <si>
    <t>79.31628452850966</t>
  </si>
  <si>
    <t>80.41832676290164</t>
  </si>
  <si>
    <t>79.03831402245737</t>
  </si>
  <si>
    <t>78.67095947685732</t>
  </si>
  <si>
    <t>81.88769490429446</t>
  </si>
  <si>
    <t>82.97979620765092</t>
  </si>
  <si>
    <t>87.05034989041403</t>
  </si>
  <si>
    <t>88.12259355768589</t>
  </si>
  <si>
    <t>90.31673095143772</t>
  </si>
  <si>
    <t>90.0585891181953</t>
  </si>
  <si>
    <t>90.72378856215768</t>
  </si>
  <si>
    <t>91.00177912372901</t>
  </si>
  <si>
    <t>89.9791593512837</t>
  </si>
  <si>
    <t>90.40608711607489</t>
  </si>
  <si>
    <t>88.03324493259413</t>
  </si>
  <si>
    <t>87.3481985506879</t>
  </si>
  <si>
    <t>88.44030150256286</t>
  </si>
  <si>
    <t>90.43585778427372</t>
  </si>
  <si>
    <t>92.68956708676582</t>
  </si>
  <si>
    <t>94.32771083303597</t>
  </si>
  <si>
    <t>93.8511642205105</t>
  </si>
  <si>
    <t>93.0569105738028</t>
  </si>
  <si>
    <t>93.30511200434077</t>
  </si>
  <si>
    <t>94.48656571806227</t>
  </si>
  <si>
    <t>95.0921894224625</t>
  </si>
  <si>
    <t>94.42699863005353</t>
  </si>
  <si>
    <t>91.86954186165374</t>
  </si>
  <si>
    <t>92.30705520329249</t>
  </si>
  <si>
    <t>92.0584647849222</t>
  </si>
  <si>
    <t>89.62226507211993</t>
  </si>
  <si>
    <t>89.72170009156883</t>
  </si>
  <si>
    <t>90.29844574708588</t>
  </si>
  <si>
    <t>89.65209683938846</t>
  </si>
  <si>
    <t>90.86523303891593</t>
  </si>
  <si>
    <t>91.41213143971619</t>
  </si>
  <si>
    <t>91.06409761508304</t>
  </si>
  <si>
    <t>88.2102758634196</t>
  </si>
  <si>
    <t>89.13502208636737</t>
  </si>
  <si>
    <t>89.78137178164793</t>
  </si>
  <si>
    <t>89.20463559745818</t>
  </si>
  <si>
    <t>88.71739987374643</t>
  </si>
  <si>
    <t>89.53278027978467</t>
  </si>
  <si>
    <t>90.42770246025955</t>
  </si>
  <si>
    <t>89.34385026595956</t>
  </si>
  <si>
    <t>88.25003754555513</t>
  </si>
  <si>
    <t>84.67031790691735</t>
  </si>
  <si>
    <t>85.50558559374083</t>
  </si>
  <si>
    <t>86.76844142409158</t>
  </si>
  <si>
    <t>87.55399740065702</t>
  </si>
  <si>
    <t>89.58248993136054</t>
  </si>
  <si>
    <t>89.53277059785235</t>
  </si>
  <si>
    <t>87.1264182641783</t>
  </si>
  <si>
    <t>88.92621708812439</t>
  </si>
  <si>
    <t>89.45322385531169</t>
  </si>
  <si>
    <t>32.32249069213867</t>
  </si>
  <si>
    <t>31.617467880249023</t>
  </si>
  <si>
    <t>31.082786560058594</t>
  </si>
  <si>
    <t>31.357227325439453</t>
  </si>
  <si>
    <t>31.89663314819336</t>
  </si>
  <si>
    <t>31.267322540283203</t>
  </si>
  <si>
    <t>31.130098342895508</t>
  </si>
  <si>
    <t>30.978683471679688</t>
  </si>
  <si>
    <t>30.992883682250977</t>
  </si>
  <si>
    <t>30.737369537353516</t>
  </si>
  <si>
    <t>30.926639556884766</t>
  </si>
  <si>
    <t>30.22633171081543</t>
  </si>
  <si>
    <t>30.358823776245117</t>
  </si>
  <si>
    <t>30.21213722229004</t>
  </si>
  <si>
    <t>29.99448013305664</t>
  </si>
  <si>
    <t>30.221603393554688</t>
  </si>
  <si>
    <t>30.921899795532227</t>
  </si>
  <si>
    <t>31.300434112548828</t>
  </si>
  <si>
    <t>34.08271026611328</t>
  </si>
  <si>
    <t>33.410789489746094</t>
  </si>
  <si>
    <t>34.02119445800781</t>
  </si>
  <si>
    <t>34.25777053833008</t>
  </si>
  <si>
    <t>35.033782958984375</t>
  </si>
  <si>
    <t>35.454898834228516</t>
  </si>
  <si>
    <t>35.19939422607422</t>
  </si>
  <si>
    <t>34.943878173828125</t>
  </si>
  <si>
    <t>34.63158416748047</t>
  </si>
  <si>
    <t>34.89656448364258</t>
  </si>
  <si>
    <t>34.33348083496094</t>
  </si>
  <si>
    <t>33.99252700805664</t>
  </si>
  <si>
    <t>34.44285583496094</t>
  </si>
  <si>
    <t>34.27220153808594</t>
  </si>
  <si>
    <t>33.79817581176758</t>
  </si>
  <si>
    <t>33.65122604370117</t>
  </si>
  <si>
    <t>33.57063293457031</t>
  </si>
  <si>
    <t>33.34311294555664</t>
  </si>
  <si>
    <t>32.69367980957031</t>
  </si>
  <si>
    <t>33.15350341796875</t>
  </si>
  <si>
    <t>32.78849792480469</t>
  </si>
  <si>
    <t>33.37628936767578</t>
  </si>
  <si>
    <t>33.053951263427734</t>
  </si>
  <si>
    <t>33.632259368896484</t>
  </si>
  <si>
    <t>33.4521369934082</t>
  </si>
  <si>
    <t>33.750762939453125</t>
  </si>
  <si>
    <t>34.01148986816406</t>
  </si>
  <si>
    <t>33.8977165222168</t>
  </si>
  <si>
    <t>33.06343078613281</t>
  </si>
  <si>
    <t>32.86433792114258</t>
  </si>
  <si>
    <t>33.324153900146484</t>
  </si>
  <si>
    <t>34.19635772705078</t>
  </si>
  <si>
    <t>33.80291748046875</t>
  </si>
  <si>
    <t>34.40019226074219</t>
  </si>
  <si>
    <t>34.177391052246094</t>
  </si>
  <si>
    <t>34.56135177612305</t>
  </si>
  <si>
    <t>34.37648391723633</t>
  </si>
  <si>
    <t>34.1584358215332</t>
  </si>
  <si>
    <t>34.120513916015625</t>
  </si>
  <si>
    <t>34.35277557373047</t>
  </si>
  <si>
    <t>35.343509674072266</t>
  </si>
  <si>
    <t>35.3671989440918</t>
  </si>
  <si>
    <t>35.28662109375</t>
  </si>
  <si>
    <t>35.002193450927734</t>
  </si>
  <si>
    <t>34.79838562011719</t>
  </si>
  <si>
    <t>35.5094108581543</t>
  </si>
  <si>
    <t>34.22953414916992</t>
  </si>
  <si>
    <t>33.964080810546875</t>
  </si>
  <si>
    <t>33.7318115234375</t>
  </si>
  <si>
    <t>34.11576843261719</t>
  </si>
  <si>
    <t>34.60875701904297</t>
  </si>
  <si>
    <t>34.70356750488281</t>
  </si>
  <si>
    <t>34.57557678222656</t>
  </si>
  <si>
    <t>34.37173843383789</t>
  </si>
  <si>
    <t>34.542396545410156</t>
  </si>
  <si>
    <t>33.97356414794922</t>
  </si>
  <si>
    <t>34.276947021484375</t>
  </si>
  <si>
    <t>34.12498474121094</t>
  </si>
  <si>
    <t>33.711830139160156</t>
  </si>
  <si>
    <t>33.925533294677734</t>
  </si>
  <si>
    <t>33.659603118896484</t>
  </si>
  <si>
    <t>33.859046936035156</t>
  </si>
  <si>
    <t>34.238948822021484</t>
  </si>
  <si>
    <t>33.973018646240234</t>
  </si>
  <si>
    <t>33.85429763793945</t>
  </si>
  <si>
    <t>34.23420715332031</t>
  </si>
  <si>
    <t>34.37666320800781</t>
  </si>
  <si>
    <t>34.414649963378906</t>
  </si>
  <si>
    <t>34.3054313659668</t>
  </si>
  <si>
    <t>34.47638702392578</t>
  </si>
  <si>
    <t>33.77356719970703</t>
  </si>
  <si>
    <t>33.312931060791016</t>
  </si>
  <si>
    <t>34.020511627197266</t>
  </si>
  <si>
    <t>34.025245666503906</t>
  </si>
  <si>
    <t>33.83530044555664</t>
  </si>
  <si>
    <t>33.94451904296875</t>
  </si>
  <si>
    <t>33.06599426269531</t>
  </si>
  <si>
    <t>33.084983825683594</t>
  </si>
  <si>
    <t>33.47913360595703</t>
  </si>
  <si>
    <t>33.540870666503906</t>
  </si>
  <si>
    <t>33.99201583862305</t>
  </si>
  <si>
    <t>34.21995162963867</t>
  </si>
  <si>
    <t>33.958770751953125</t>
  </si>
  <si>
    <t>32.648101806640625</t>
  </si>
  <si>
    <t>32.040245056152344</t>
  </si>
  <si>
    <t>31.821809768676758</t>
  </si>
  <si>
    <t>31.64609718322754</t>
  </si>
  <si>
    <t>32.125728607177734</t>
  </si>
  <si>
    <t>32.643348693847656</t>
  </si>
  <si>
    <t>33.023250579833984</t>
  </si>
  <si>
    <t>32.215938568115234</t>
  </si>
  <si>
    <t>31.959518432617188</t>
  </si>
  <si>
    <t>32.19220733642578</t>
  </si>
  <si>
    <t>32.415409088134766</t>
  </si>
  <si>
    <t>32.91876983642578</t>
  </si>
  <si>
    <t>33.65009689331055</t>
  </si>
  <si>
    <t>33.09449005126953</t>
  </si>
  <si>
    <t>33.412654876708984</t>
  </si>
  <si>
    <t>34.053741455078125</t>
  </si>
  <si>
    <t>34.0300178527832</t>
  </si>
  <si>
    <t>34.006248474121094</t>
  </si>
  <si>
    <t>33.55038070678711</t>
  </si>
  <si>
    <t>32.72882843017578</t>
  </si>
  <si>
    <t>31.893037796020508</t>
  </si>
  <si>
    <t>30.321178436279297</t>
  </si>
  <si>
    <t>31.28518295288086</t>
  </si>
  <si>
    <t>31.65155601501465</t>
  </si>
  <si>
    <t>30.63807487487793</t>
  </si>
  <si>
    <t>30.8807373046875</t>
  </si>
  <si>
    <t>31.504066467285156</t>
  </si>
  <si>
    <t>30.457265853881836</t>
  </si>
  <si>
    <t>31.82286262512207</t>
  </si>
  <si>
    <t>31.784805297851562</t>
  </si>
  <si>
    <t>31.808589935302734</t>
  </si>
  <si>
    <t>31.694387435913086</t>
  </si>
  <si>
    <t>31.337522506713867</t>
  </si>
  <si>
    <t>32.027462005615234</t>
  </si>
  <si>
    <t>32.27490234375</t>
  </si>
  <si>
    <t>31.975120544433594</t>
  </si>
  <si>
    <t>31.860923767089844</t>
  </si>
  <si>
    <t>31.90375518798828</t>
  </si>
  <si>
    <t>30.152738571166992</t>
  </si>
  <si>
    <t>29.87200164794922</t>
  </si>
  <si>
    <t>29.9576473236084</t>
  </si>
  <si>
    <t>28.906089782714844</t>
  </si>
  <si>
    <t>28.787128448486328</t>
  </si>
  <si>
    <t>29.596025466918945</t>
  </si>
  <si>
    <t>30.481048583984375</t>
  </si>
  <si>
    <t>30.785573959350586</t>
  </si>
  <si>
    <t>30.718957901000977</t>
  </si>
  <si>
    <t>31.451717376708984</t>
  </si>
  <si>
    <t>31.66109275817871</t>
  </si>
  <si>
    <t>31.413652420043945</t>
  </si>
  <si>
    <t>31.537370681762695</t>
  </si>
  <si>
    <t>31.85141944885254</t>
  </si>
  <si>
    <t>31.689640045166016</t>
  </si>
  <si>
    <t>31.908504486083984</t>
  </si>
  <si>
    <t>31.46125030517578</t>
  </si>
  <si>
    <t>32.555633544921875</t>
  </si>
  <si>
    <t>32.2320671081543</t>
  </si>
  <si>
    <t>32.11311340332031</t>
  </si>
  <si>
    <t>32.032222747802734</t>
  </si>
  <si>
    <t>32.59368896484375</t>
  </si>
  <si>
    <t>33.42162322998047</t>
  </si>
  <si>
    <t>32.079803466796875</t>
  </si>
  <si>
    <t>32.255859375</t>
  </si>
  <si>
    <t>32.251102447509766</t>
  </si>
  <si>
    <t>31.565919876098633</t>
  </si>
  <si>
    <t>32.24634552001953</t>
  </si>
  <si>
    <t>31.128171920776367</t>
  </si>
  <si>
    <t>33.04096603393555</t>
  </si>
  <si>
    <t>32.983856201171875</t>
  </si>
  <si>
    <t>32.7364387512207</t>
  </si>
  <si>
    <t>32.817474365234375</t>
  </si>
  <si>
    <t>32.36936569213867</t>
  </si>
  <si>
    <t>33.26084518432617</t>
  </si>
  <si>
    <t>32.150081634521484</t>
  </si>
  <si>
    <t>34.2714729309082</t>
  </si>
  <si>
    <t>34.00926971435547</t>
  </si>
  <si>
    <t>33.77568435668945</t>
  </si>
  <si>
    <t>33.91392517089844</t>
  </si>
  <si>
    <t>33.279903411865234</t>
  </si>
  <si>
    <t>33.52779769897461</t>
  </si>
  <si>
    <t>33.818599700927734</t>
  </si>
  <si>
    <t>34.60042190551758</t>
  </si>
  <si>
    <t>34.58134841918945</t>
  </si>
  <si>
    <t>35.191558837890625</t>
  </si>
  <si>
    <t>34.95796203613281</t>
  </si>
  <si>
    <t>34.67191696166992</t>
  </si>
  <si>
    <t>34.37635803222656</t>
  </si>
  <si>
    <t>34.78156661987305</t>
  </si>
  <si>
    <t>34.4526252746582</t>
  </si>
  <si>
    <t>33.54209518432617</t>
  </si>
  <si>
    <t>33.26560974121094</t>
  </si>
  <si>
    <t>32.722137451171875</t>
  </si>
  <si>
    <t>32.80794906616211</t>
  </si>
  <si>
    <t>32.87946319580078</t>
  </si>
  <si>
    <t>33.05583953857422</t>
  </si>
  <si>
    <t>32.70307159423828</t>
  </si>
  <si>
    <t>31.968910217285156</t>
  </si>
  <si>
    <t>32.77935028076172</t>
  </si>
  <si>
    <t>31.76393699645996</t>
  </si>
  <si>
    <t>32.336002349853516</t>
  </si>
  <si>
    <t>31.511259078979492</t>
  </si>
  <si>
    <t>31.89264678955078</t>
  </si>
  <si>
    <t>31.859275817871094</t>
  </si>
  <si>
    <t>32.03565216064453</t>
  </si>
  <si>
    <t>31.263376235961914</t>
  </si>
  <si>
    <t>31.520811080932617</t>
  </si>
  <si>
    <t>32.34074783325195</t>
  </si>
  <si>
    <t>31.091751098632812</t>
  </si>
  <si>
    <t>30.457714080810547</t>
  </si>
  <si>
    <t>31.058380126953125</t>
  </si>
  <si>
    <t>31.110820770263672</t>
  </si>
  <si>
    <t>30.548294067382812</t>
  </si>
  <si>
    <t>31.587533950805664</t>
  </si>
  <si>
    <t>31.99751853942871</t>
  </si>
  <si>
    <t>31.71625328063965</t>
  </si>
  <si>
    <t>31.4921932220459</t>
  </si>
  <si>
    <t>31.68764877319336</t>
  </si>
  <si>
    <t>31.47789764404297</t>
  </si>
  <si>
    <t>32.00733947753906</t>
  </si>
  <si>
    <t>32.43244934082031</t>
  </si>
  <si>
    <t>32.51365280151367</t>
  </si>
  <si>
    <t>32.8098030090332</t>
  </si>
  <si>
    <t>32.56619644165039</t>
  </si>
  <si>
    <t>32.12675094604492</t>
  </si>
  <si>
    <t>32.203189849853516</t>
  </si>
  <si>
    <t>32.241390228271484</t>
  </si>
  <si>
    <t>32.08855056762695</t>
  </si>
  <si>
    <t>32.9674186706543</t>
  </si>
  <si>
    <t>32.84800338745117</t>
  </si>
  <si>
    <t>32.75725173950195</t>
  </si>
  <si>
    <t>33.27789306640625</t>
  </si>
  <si>
    <t>34.19497299194336</t>
  </si>
  <si>
    <t>33.61225128173828</t>
  </si>
  <si>
    <t>33.382972717285156</t>
  </si>
  <si>
    <t>33.55016326904297</t>
  </si>
  <si>
    <t>33.60746765136719</t>
  </si>
  <si>
    <t>33.917938232421875</t>
  </si>
  <si>
    <t>34.204532623291016</t>
  </si>
  <si>
    <t>33.72210693359375</t>
  </si>
  <si>
    <t>33.741207122802734</t>
  </si>
  <si>
    <t>33.66000747680664</t>
  </si>
  <si>
    <t>33.98480987548828</t>
  </si>
  <si>
    <t>34.32872772216797</t>
  </si>
  <si>
    <t>34.52456283569336</t>
  </si>
  <si>
    <t>35.81899642944336</t>
  </si>
  <si>
    <t>35.981388092041016</t>
  </si>
  <si>
    <t>35.90019226074219</t>
  </si>
  <si>
    <t>36.2249870300293</t>
  </si>
  <si>
    <t>35.680477142333984</t>
  </si>
  <si>
    <t>35.75690460205078</t>
  </si>
  <si>
    <t>34.83503341674805</t>
  </si>
  <si>
    <t>34.09468078613281</t>
  </si>
  <si>
    <t>34.41470718383789</t>
  </si>
  <si>
    <t>34.175880432128906</t>
  </si>
  <si>
    <t>34.30961608886719</t>
  </si>
  <si>
    <t>34.46724319458008</t>
  </si>
  <si>
    <t>34.79205322265625</t>
  </si>
  <si>
    <t>34.45769500732422</t>
  </si>
  <si>
    <t>34.9210090637207</t>
  </si>
  <si>
    <t>34.25230026245117</t>
  </si>
  <si>
    <t>34.271400451660156</t>
  </si>
  <si>
    <t>34.11378479003906</t>
  </si>
  <si>
    <t>33.889286041259766</t>
  </si>
  <si>
    <t>34.276187896728516</t>
  </si>
  <si>
    <t>34.43381118774414</t>
  </si>
  <si>
    <t>34.30484390258789</t>
  </si>
  <si>
    <t>34.58237838745117</t>
  </si>
  <si>
    <t>34.596744537353516</t>
  </si>
  <si>
    <t>34.41490936279297</t>
  </si>
  <si>
    <t>35.25708770751953</t>
  </si>
  <si>
    <t>35.52505874633789</t>
  </si>
  <si>
    <t>35.553775787353516</t>
  </si>
  <si>
    <t>35.65903854370117</t>
  </si>
  <si>
    <t>35.869590759277344</t>
  </si>
  <si>
    <t>34.46275329589844</t>
  </si>
  <si>
    <t>34.4196891784668</t>
  </si>
  <si>
    <t>34.45796585083008</t>
  </si>
  <si>
    <t>34.38619613647461</t>
  </si>
  <si>
    <t>34.48188400268555</t>
  </si>
  <si>
    <t>34.44839859008789</t>
  </si>
  <si>
    <t>35.18531799316406</t>
  </si>
  <si>
    <t>32.70180892944336</t>
  </si>
  <si>
    <t>33.78326416015625</t>
  </si>
  <si>
    <t>34.16128921508789</t>
  </si>
  <si>
    <t>34.59196090698242</t>
  </si>
  <si>
    <t>34.17085266113281</t>
  </si>
  <si>
    <t>33.520076751708984</t>
  </si>
  <si>
    <t>33.65406036376953</t>
  </si>
  <si>
    <t>34.27134323120117</t>
  </si>
  <si>
    <t>34.30963134765625</t>
  </si>
  <si>
    <t>34.108646392822266</t>
  </si>
  <si>
    <t>34.11821746826172</t>
  </si>
  <si>
    <t>33.3860969543457</t>
  </si>
  <si>
    <t>33.754547119140625</t>
  </si>
  <si>
    <t>34.003379821777344</t>
  </si>
  <si>
    <t>34.19956588745117</t>
  </si>
  <si>
    <t>34.046443939208984</t>
  </si>
  <si>
    <t>33.93639373779297</t>
  </si>
  <si>
    <t>33.81675338745117</t>
  </si>
  <si>
    <t>33.83111572265625</t>
  </si>
  <si>
    <t>33.54400634765625</t>
  </si>
  <si>
    <t>37.568328857421875</t>
  </si>
  <si>
    <t>37.87457275390625</t>
  </si>
  <si>
    <t>38.377017974853516</t>
  </si>
  <si>
    <t>38.3148193359375</t>
  </si>
  <si>
    <t>38.372230529785156</t>
  </si>
  <si>
    <t>38.549278259277344</t>
  </si>
  <si>
    <t>38.42486572265625</t>
  </si>
  <si>
    <t>38.63542556762695</t>
  </si>
  <si>
    <t>38.42008590698242</t>
  </si>
  <si>
    <t>38.40571975708008</t>
  </si>
  <si>
    <t>38.41051483154297</t>
  </si>
  <si>
    <t>38.558868408203125</t>
  </si>
  <si>
    <t>38.53491973876953</t>
  </si>
  <si>
    <t>38.190391540527344</t>
  </si>
  <si>
    <t>38.195167541503906</t>
  </si>
  <si>
    <t>37.77408981323242</t>
  </si>
  <si>
    <t>37.841190338134766</t>
  </si>
  <si>
    <t>37.95622634887695</t>
  </si>
  <si>
    <t>38.27256393432617</t>
  </si>
  <si>
    <t>38.66080856323242</t>
  </si>
  <si>
    <t>38.656009674072266</t>
  </si>
  <si>
    <t>38.39239501953125</t>
  </si>
  <si>
    <t>36.98323440551758</t>
  </si>
  <si>
    <t>37.52964401245117</t>
  </si>
  <si>
    <t>37.60633087158203</t>
  </si>
  <si>
    <t>37.90829849243164</t>
  </si>
  <si>
    <t>38.19587707519531</t>
  </si>
  <si>
    <t>38.028114318847656</t>
  </si>
  <si>
    <t>37.88432693481445</t>
  </si>
  <si>
    <t>38.550567626953125</t>
  </si>
  <si>
    <t>38.77582550048828</t>
  </si>
  <si>
    <t>38.751861572265625</t>
  </si>
  <si>
    <t>38.056884765625</t>
  </si>
  <si>
    <t>38.12877655029297</t>
  </si>
  <si>
    <t>37.97060775756836</t>
  </si>
  <si>
    <t>37.56798553466797</t>
  </si>
  <si>
    <t>37.71656799316406</t>
  </si>
  <si>
    <t>37.989776611328125</t>
  </si>
  <si>
    <t>38.785423278808594</t>
  </si>
  <si>
    <t>38.39719009399414</t>
  </si>
  <si>
    <t>38.4930419921875</t>
  </si>
  <si>
    <t>38.2246208190918</t>
  </si>
  <si>
    <t>38.11918640136719</t>
  </si>
  <si>
    <t>37.55839538574219</t>
  </si>
  <si>
    <t>36.9544677734375</t>
  </si>
  <si>
    <t>36.940101623535156</t>
  </si>
  <si>
    <t>36.86819839477539</t>
  </si>
  <si>
    <t>37.50088119506836</t>
  </si>
  <si>
    <t>36.65730285644531</t>
  </si>
  <si>
    <t>37.683021545410156</t>
  </si>
  <si>
    <t>38.152732849121094</t>
  </si>
  <si>
    <t>36.3745231628418</t>
  </si>
  <si>
    <t>36.41286087036133</t>
  </si>
  <si>
    <t>36.50871658325195</t>
  </si>
  <si>
    <t>36.61417007446289</t>
  </si>
  <si>
    <t>36.66210174560547</t>
  </si>
  <si>
    <t>36.753170013427734</t>
  </si>
  <si>
    <t>36.930503845214844</t>
  </si>
  <si>
    <t>37.06951141357422</t>
  </si>
  <si>
    <t>36.9926872253418</t>
  </si>
  <si>
    <t>35.629173278808594</t>
  </si>
  <si>
    <t>35.33149337768555</t>
  </si>
  <si>
    <t>36.52217102050781</t>
  </si>
  <si>
    <t>36.89186477661133</t>
  </si>
  <si>
    <t>36.637413024902344</t>
  </si>
  <si>
    <t>35.998870849609375</t>
  </si>
  <si>
    <t>36.63261032104492</t>
  </si>
  <si>
    <t>36.80544662475586</t>
  </si>
  <si>
    <t>36.74302673339844</t>
  </si>
  <si>
    <t>36.59418869018555</t>
  </si>
  <si>
    <t>36.714229583740234</t>
  </si>
  <si>
    <t>36.33973693847656</t>
  </si>
  <si>
    <t>36.04207229614258</t>
  </si>
  <si>
    <t>36.9206657409668</t>
  </si>
  <si>
    <t>37.064701080322266</t>
  </si>
  <si>
    <t>36.478973388671875</t>
  </si>
  <si>
    <t>36.30613327026367</t>
  </si>
  <si>
    <t>36.829444885253906</t>
  </si>
  <si>
    <t>36.959075927734375</t>
  </si>
  <si>
    <t>36.19089126586914</t>
  </si>
  <si>
    <t>36.84865188598633</t>
  </si>
  <si>
    <t>36.66141128540039</t>
  </si>
  <si>
    <t>36.71902847290039</t>
  </si>
  <si>
    <t>36.61339569091797</t>
  </si>
  <si>
    <t>35.201873779296875</t>
  </si>
  <si>
    <t>35.45152282714844</t>
  </si>
  <si>
    <t>35.01942825317383</t>
  </si>
  <si>
    <t>35.74919509887695</t>
  </si>
  <si>
    <t>35.56676483154297</t>
  </si>
  <si>
    <t>35.45632553100586</t>
  </si>
  <si>
    <t>35.038639068603516</t>
  </si>
  <si>
    <t>35.1778564453125</t>
  </si>
  <si>
    <t>35.38431167602539</t>
  </si>
  <si>
    <t>35.25949478149414</t>
  </si>
  <si>
    <t>35.54275131225586</t>
  </si>
  <si>
    <t>35.36561965942383</t>
  </si>
  <si>
    <t>36.0726318359375</t>
  </si>
  <si>
    <t>35.24055480957031</t>
  </si>
  <si>
    <t>35.50028991699219</t>
  </si>
  <si>
    <t>34.764404296875</t>
  </si>
  <si>
    <t>34.956787109375</t>
  </si>
  <si>
    <t>35.27903747558594</t>
  </si>
  <si>
    <t>35.46662902832031</t>
  </si>
  <si>
    <t>35.74557113647461</t>
  </si>
  <si>
    <t>35.615718841552734</t>
  </si>
  <si>
    <t>36.04377746582031</t>
  </si>
  <si>
    <t>35.952396392822266</t>
  </si>
  <si>
    <t>36.22172927856445</t>
  </si>
  <si>
    <t>35.58205032348633</t>
  </si>
  <si>
    <t>35.76481246948242</t>
  </si>
  <si>
    <t>35.4618034362793</t>
  </si>
  <si>
    <t>35.59166717529297</t>
  </si>
  <si>
    <t>35.384849548339844</t>
  </si>
  <si>
    <t>35.71671676635742</t>
  </si>
  <si>
    <t>35.298274993896484</t>
  </si>
  <si>
    <t>34.94236373901367</t>
  </si>
  <si>
    <t>34.740352630615234</t>
  </si>
  <si>
    <t>34.73554229736328</t>
  </si>
  <si>
    <t>34.749969482421875</t>
  </si>
  <si>
    <t>34.40367889404297</t>
  </si>
  <si>
    <t>34.77402877807617</t>
  </si>
  <si>
    <t>35.01451110839844</t>
  </si>
  <si>
    <t>35.43775939941406</t>
  </si>
  <si>
    <t>35.77925109863281</t>
  </si>
  <si>
    <t>36.13997268676758</t>
  </si>
  <si>
    <t>36.98167419433594</t>
  </si>
  <si>
    <t>36.93838119506836</t>
  </si>
  <si>
    <t>36.6594123840332</t>
  </si>
  <si>
    <t>38.713157653808594</t>
  </si>
  <si>
    <t>38.28989791870117</t>
  </si>
  <si>
    <t>38.56886291503906</t>
  </si>
  <si>
    <t>38.47748565673828</t>
  </si>
  <si>
    <t>38.65061950683594</t>
  </si>
  <si>
    <t>38.85263442993164</t>
  </si>
  <si>
    <t>38.458248138427734</t>
  </si>
  <si>
    <t>38.236995697021484</t>
  </si>
  <si>
    <t>38.51596450805664</t>
  </si>
  <si>
    <t>38.6025390625</t>
  </si>
  <si>
    <t>38.785301208496094</t>
  </si>
  <si>
    <t>39.170066833496094</t>
  </si>
  <si>
    <t>39.141212463378906</t>
  </si>
  <si>
    <t>39.88373947143555</t>
  </si>
  <si>
    <t>39.72944641113281</t>
  </si>
  <si>
    <t>39.06407928466797</t>
  </si>
  <si>
    <t>38.84228515625</t>
  </si>
  <si>
    <t>38.9869270324707</t>
  </si>
  <si>
    <t>39.681236267089844</t>
  </si>
  <si>
    <t>39.69086456298828</t>
  </si>
  <si>
    <t>40.29838943481445</t>
  </si>
  <si>
    <t>40.28874206542969</t>
  </si>
  <si>
    <t>40.56839370727539</t>
  </si>
  <si>
    <t>40.780540466308594</t>
  </si>
  <si>
    <t>41.00233459472656</t>
  </si>
  <si>
    <t>40.52017593383789</t>
  </si>
  <si>
    <t>40.7901725769043</t>
  </si>
  <si>
    <t>40.655181884765625</t>
  </si>
  <si>
    <t>40.17302703857422</t>
  </si>
  <si>
    <t>40.46231460571289</t>
  </si>
  <si>
    <t>40.90589904785156</t>
  </si>
  <si>
    <t>41.15662384033203</t>
  </si>
  <si>
    <t>40.99268341064453</t>
  </si>
  <si>
    <t>40.89625549316406</t>
  </si>
  <si>
    <t>40.491241455078125</t>
  </si>
  <si>
    <t>40.385169982910156</t>
  </si>
  <si>
    <t>39.1605110168457</t>
  </si>
  <si>
    <t>39.11228942871094</t>
  </si>
  <si>
    <t>39.62335968017578</t>
  </si>
  <si>
    <t>38.880855560302734</t>
  </si>
  <si>
    <t>39.363006591796875</t>
  </si>
  <si>
    <t>38.17689514160156</t>
  </si>
  <si>
    <t>38.3408317565918</t>
  </si>
  <si>
    <t>37.984046936035156</t>
  </si>
  <si>
    <t>37.81047439575195</t>
  </si>
  <si>
    <t>37.89726257324219</t>
  </si>
  <si>
    <t>37.685115814208984</t>
  </si>
  <si>
    <t>37.66582489013672</t>
  </si>
  <si>
    <t>38.19755554199219</t>
  </si>
  <si>
    <t>38.66161346435547</t>
  </si>
  <si>
    <t>38.81629943847656</t>
  </si>
  <si>
    <t>38.94198226928711</t>
  </si>
  <si>
    <t>39.019317626953125</t>
  </si>
  <si>
    <t>39.42537307739258</t>
  </si>
  <si>
    <t>39.261016845703125</t>
  </si>
  <si>
    <t>39.444698333740234</t>
  </si>
  <si>
    <t>39.6380615234375</t>
  </si>
  <si>
    <t>39.45438003540039</t>
  </si>
  <si>
    <t>39.928096771240234</t>
  </si>
  <si>
    <t>39.986106872558594</t>
  </si>
  <si>
    <t>40.198795318603516</t>
  </si>
  <si>
    <t>40.63385009765625</t>
  </si>
  <si>
    <t>40.624176025390625</t>
  </si>
  <si>
    <t>40.66284942626953</t>
  </si>
  <si>
    <t>41.08823776245117</t>
  </si>
  <si>
    <t>40.84654235839844</t>
  </si>
  <si>
    <t>40.78853225708008</t>
  </si>
  <si>
    <t>40.585506439208984</t>
  </si>
  <si>
    <t>40.71118927001953</t>
  </si>
  <si>
    <t>40.54683303833008</t>
  </si>
  <si>
    <t>41.484615325927734</t>
  </si>
  <si>
    <t>41.03990173339844</t>
  </si>
  <si>
    <t>41.31058883666992</t>
  </si>
  <si>
    <t>41.22358703613281</t>
  </si>
  <si>
    <t>41.50394821166992</t>
  </si>
  <si>
    <t>41.28158950805664</t>
  </si>
  <si>
    <t>40.41148376464844</t>
  </si>
  <si>
    <t>40.3631477355957</t>
  </si>
  <si>
    <t>40.073116302490234</t>
  </si>
  <si>
    <t>39.38670349121094</t>
  </si>
  <si>
    <t>38.98065185546875</t>
  </si>
  <si>
    <t>38.709957122802734</t>
  </si>
  <si>
    <t>38.68205642700195</t>
  </si>
  <si>
    <t>39.39928436279297</t>
  </si>
  <si>
    <t>39.534976959228516</t>
  </si>
  <si>
    <t>39.55436325073242</t>
  </si>
  <si>
    <t>38.381591796875</t>
  </si>
  <si>
    <t>37.45112228393555</t>
  </si>
  <si>
    <t>37.344512939453125</t>
  </si>
  <si>
    <t>36.44312286376953</t>
  </si>
  <si>
    <t>37.44143295288086</t>
  </si>
  <si>
    <t>37.1700439453125</t>
  </si>
  <si>
    <t>37.402671813964844</t>
  </si>
  <si>
    <t>37.431739807128906</t>
  </si>
  <si>
    <t>37.3154296875</t>
  </si>
  <si>
    <t>37.19912338256836</t>
  </si>
  <si>
    <t>36.73389434814453</t>
  </si>
  <si>
    <t>37.52867126464844</t>
  </si>
  <si>
    <t>37.21851348876953</t>
  </si>
  <si>
    <t>37.64498519897461</t>
  </si>
  <si>
    <t>36.94712829589844</t>
  </si>
  <si>
    <t>36.41405487060547</t>
  </si>
  <si>
    <t>37.102203369140625</t>
  </si>
  <si>
    <t>36.30743408203125</t>
  </si>
  <si>
    <t>35.38666915893555</t>
  </si>
  <si>
    <t>35.793739318847656</t>
  </si>
  <si>
    <t>38.119895935058594</t>
  </si>
  <si>
    <t>36.70481872558594</t>
  </si>
  <si>
    <t>37.916351318359375</t>
  </si>
  <si>
    <t>38.50758361816406</t>
  </si>
  <si>
    <t>38.84682083129883</t>
  </si>
  <si>
    <t>38.817840576171875</t>
  </si>
  <si>
    <t>38.380592346191406</t>
  </si>
  <si>
    <t>39.58544921875</t>
  </si>
  <si>
    <t>39.85752487182617</t>
  </si>
  <si>
    <t>40.62513732910156</t>
  </si>
  <si>
    <t>40.46966552734375</t>
  </si>
  <si>
    <t>40.44050979614258</t>
  </si>
  <si>
    <t>39.08990478515625</t>
  </si>
  <si>
    <t>38.759544372558594</t>
  </si>
  <si>
    <t>38.691532135009766</t>
  </si>
  <si>
    <t>38.03079605102539</t>
  </si>
  <si>
    <t>37.671287536621094</t>
  </si>
  <si>
    <t>38.195980072021484</t>
  </si>
  <si>
    <t>38.53606414794922</t>
  </si>
  <si>
    <t>38.95387649536133</t>
  </si>
  <si>
    <t>39.138492584228516</t>
  </si>
  <si>
    <t>38.147396087646484</t>
  </si>
  <si>
    <t>39.109344482421875</t>
  </si>
  <si>
    <t>39.48828125</t>
  </si>
  <si>
    <t>39.60488510131836</t>
  </si>
  <si>
    <t>40.236473083496094</t>
  </si>
  <si>
    <t>39.760345458984375</t>
  </si>
  <si>
    <t>39.34253692626953</t>
  </si>
  <si>
    <t>39.02189254760742</t>
  </si>
  <si>
    <t>39.080196380615234</t>
  </si>
  <si>
    <t>39.40083694458008</t>
  </si>
  <si>
    <t>36.845359802246094</t>
  </si>
  <si>
    <t>37.44780731201172</t>
  </si>
  <si>
    <t>37.13685607910156</t>
  </si>
  <si>
    <t>37.49639129638672</t>
  </si>
  <si>
    <t>37.71015167236328</t>
  </si>
  <si>
    <t>37.27290344238281</t>
  </si>
  <si>
    <t>36.670475006103516</t>
  </si>
  <si>
    <t>36.91339111328125</t>
  </si>
  <si>
    <t>36.88423156738281</t>
  </si>
  <si>
    <t>36.942543029785156</t>
  </si>
  <si>
    <t>37.263179779052734</t>
  </si>
  <si>
    <t>37.28260803222656</t>
  </si>
  <si>
    <t>36.524723052978516</t>
  </si>
  <si>
    <t>35.81330871582031</t>
  </si>
  <si>
    <t>36.36863708496094</t>
  </si>
  <si>
    <t>36.631683349609375</t>
  </si>
  <si>
    <t>36.836273193359375</t>
  </si>
  <si>
    <t>36.1543083190918</t>
  </si>
  <si>
    <t>35.93022537231445</t>
  </si>
  <si>
    <t>35.79383087158203</t>
  </si>
  <si>
    <t>35.043663024902344</t>
  </si>
  <si>
    <t>34.800106048583984</t>
  </si>
  <si>
    <t>34.371429443359375</t>
  </si>
  <si>
    <t>34.98520278930664</t>
  </si>
  <si>
    <t>34.99494552612305</t>
  </si>
  <si>
    <t>34.819583892822266</t>
  </si>
  <si>
    <t>34.35194396972656</t>
  </si>
  <si>
    <t>34.342201232910156</t>
  </si>
  <si>
    <t>34.63447952270508</t>
  </si>
  <si>
    <t>35.180049896240234</t>
  </si>
  <si>
    <t>35.511295318603516</t>
  </si>
  <si>
    <t>35.92049026489258</t>
  </si>
  <si>
    <t>36.680397033691406</t>
  </si>
  <si>
    <t>36.787559509277344</t>
  </si>
  <si>
    <t>36.65116500854492</t>
  </si>
  <si>
    <t>37.26494216918945</t>
  </si>
  <si>
    <t>37.09931945800781</t>
  </si>
  <si>
    <t>36.62194061279297</t>
  </si>
  <si>
    <t>36.90447235107422</t>
  </si>
  <si>
    <t>37.557220458984375</t>
  </si>
  <si>
    <t>37.58645248413086</t>
  </si>
  <si>
    <t>37.96639633178711</t>
  </si>
  <si>
    <t>40.35329818725586</t>
  </si>
  <si>
    <t>40.382530212402344</t>
  </si>
  <si>
    <t>40.39227294921875</t>
  </si>
  <si>
    <t>38.62889099121094</t>
  </si>
  <si>
    <t>38.6776008605957</t>
  </si>
  <si>
    <t>39.07704162597656</t>
  </si>
  <si>
    <t>39.262142181396484</t>
  </si>
  <si>
    <t>39.866180419921875</t>
  </si>
  <si>
    <t>40.0123176574707</t>
  </si>
  <si>
    <t>39.63236618041992</t>
  </si>
  <si>
    <t>40.77222442626953</t>
  </si>
  <si>
    <t>40.59687423706055</t>
  </si>
  <si>
    <t>40.76248550415039</t>
  </si>
  <si>
    <t>40.899208068847656</t>
  </si>
  <si>
    <t>40.449981689453125</t>
  </si>
  <si>
    <t>40.96757888793945</t>
  </si>
  <si>
    <t>41.15311813354492</t>
  </si>
  <si>
    <t>41.42655944824219</t>
  </si>
  <si>
    <t>42.168766021728516</t>
  </si>
  <si>
    <t>41.787899017333984</t>
  </si>
  <si>
    <t>42.18830108642578</t>
  </si>
  <si>
    <t>42.78401565551758</t>
  </si>
  <si>
    <t>43.10627746582031</t>
  </si>
  <si>
    <t>43.868011474609375</t>
  </si>
  <si>
    <t>43.35043716430664</t>
  </si>
  <si>
    <t>43.526214599609375</t>
  </si>
  <si>
    <t>43.809417724609375</t>
  </si>
  <si>
    <t>43.18441390991211</t>
  </si>
  <si>
    <t>43.26253890991211</t>
  </si>
  <si>
    <t>42.95979690551758</t>
  </si>
  <si>
    <t>42.85237503051758</t>
  </si>
  <si>
    <t>43.40902328491211</t>
  </si>
  <si>
    <t>44.73717498779297</t>
  </si>
  <si>
    <t>44.85436248779297</t>
  </si>
  <si>
    <t>42.49103546142578</t>
  </si>
  <si>
    <t>45.0203742980957</t>
  </si>
  <si>
    <t>45.1180419921875</t>
  </si>
  <si>
    <t>44.07310485839844</t>
  </si>
  <si>
    <t>44.05357360839844</t>
  </si>
  <si>
    <t>42.62775802612305</t>
  </si>
  <si>
    <t>42.30549240112305</t>
  </si>
  <si>
    <t>42.37385559082031</t>
  </si>
  <si>
    <t>43.916847229003906</t>
  </si>
  <si>
    <t>43.750831604003906</t>
  </si>
  <si>
    <t>46.250877380371094</t>
  </si>
  <si>
    <t>46.739166259765625</t>
  </si>
  <si>
    <t>47.69620895385742</t>
  </si>
  <si>
    <t>47.57903289794922</t>
  </si>
  <si>
    <t>47.159095764160156</t>
  </si>
  <si>
    <t>47.95011520385742</t>
  </si>
  <si>
    <t>47.911067962646484</t>
  </si>
  <si>
    <t>49.31733322143555</t>
  </si>
  <si>
    <t>47.90129089355469</t>
  </si>
  <si>
    <t>47.72551345825195</t>
  </si>
  <si>
    <t>48.428653717041016</t>
  </si>
  <si>
    <t>48.40911865234375</t>
  </si>
  <si>
    <t>48.056846618652344</t>
  </si>
  <si>
    <t>48.72226333618164</t>
  </si>
  <si>
    <t>47.67521286010742</t>
  </si>
  <si>
    <t>47.26421356201172</t>
  </si>
  <si>
    <t>47.15657043457031</t>
  </si>
  <si>
    <t>46.980430603027344</t>
  </si>
  <si>
    <t>45.64959716796875</t>
  </si>
  <si>
    <t>45.77681350708008</t>
  </si>
  <si>
    <t>44.886322021484375</t>
  </si>
  <si>
    <t>43.193416595458984</t>
  </si>
  <si>
    <t>42.684574127197266</t>
  </si>
  <si>
    <t>41.44179916381836</t>
  </si>
  <si>
    <t>42.55736541748047</t>
  </si>
  <si>
    <t>43.49677276611328</t>
  </si>
  <si>
    <t>43.83926773071289</t>
  </si>
  <si>
    <t>44.993961334228516</t>
  </si>
  <si>
    <t>43.31084442138672</t>
  </si>
  <si>
    <t>45.444095611572266</t>
  </si>
  <si>
    <t>45.904014587402344</t>
  </si>
  <si>
    <t>47.088069915771484</t>
  </si>
  <si>
    <t>47.430564880371094</t>
  </si>
  <si>
    <t>48.242767333984375</t>
  </si>
  <si>
    <t>47.401206970214844</t>
  </si>
  <si>
    <t>49.18217468261719</t>
  </si>
  <si>
    <t>49.6323127746582</t>
  </si>
  <si>
    <t>49.6910285949707</t>
  </si>
  <si>
    <t>50.64022445678711</t>
  </si>
  <si>
    <t>49.70082473754883</t>
  </si>
  <si>
    <t>50.219444274902344</t>
  </si>
  <si>
    <t>51.15885925292969</t>
  </si>
  <si>
    <t>50.865291595458984</t>
  </si>
  <si>
    <t>51.86341857910156</t>
  </si>
  <si>
    <t>52.744117736816406</t>
  </si>
  <si>
    <t>52.6951904296875</t>
  </si>
  <si>
    <t>54.016239166259766</t>
  </si>
  <si>
    <t>53.771610260009766</t>
  </si>
  <si>
    <t>52.96918869018555</t>
  </si>
  <si>
    <t>52.90069580078125</t>
  </si>
  <si>
    <t>53.2333984375</t>
  </si>
  <si>
    <t>53.31167984008789</t>
  </si>
  <si>
    <t>53.703102111816406</t>
  </si>
  <si>
    <t>53.49760818481445</t>
  </si>
  <si>
    <t>54.3098030090332</t>
  </si>
  <si>
    <t>54.12354278564453</t>
  </si>
  <si>
    <t>54.162757873535156</t>
  </si>
  <si>
    <t>54.858787536621094</t>
  </si>
  <si>
    <t>54.32940673828125</t>
  </si>
  <si>
    <t>54.5058708190918</t>
  </si>
  <si>
    <t>55.51560592651367</t>
  </si>
  <si>
    <t>55.98616027832031</t>
  </si>
  <si>
    <t>56.74100112915039</t>
  </si>
  <si>
    <t>56.91746139526367</t>
  </si>
  <si>
    <t>56.976280212402344</t>
  </si>
  <si>
    <t>56.79982376098633</t>
  </si>
  <si>
    <t>57.103721618652344</t>
  </si>
  <si>
    <t>57.04490661621094</t>
  </si>
  <si>
    <t>56.72140121459961</t>
  </si>
  <si>
    <t>57.25077438354492</t>
  </si>
  <si>
    <t>56.85863494873047</t>
  </si>
  <si>
    <t>57.05470657348633</t>
  </si>
  <si>
    <t>56.50572204589844</t>
  </si>
  <si>
    <t>56.88805389404297</t>
  </si>
  <si>
    <t>57.191951751708984</t>
  </si>
  <si>
    <t>56.42730712890625</t>
  </si>
  <si>
    <t>55.92733383178711</t>
  </si>
  <si>
    <t>57.35860061645508</t>
  </si>
  <si>
    <t>57.554664611816406</t>
  </si>
  <si>
    <t>58.32912063598633</t>
  </si>
  <si>
    <t>57.740936279296875</t>
  </si>
  <si>
    <t>58.52519607543945</t>
  </si>
  <si>
    <t>58.45656967163086</t>
  </si>
  <si>
    <t>58.760467529296875</t>
  </si>
  <si>
    <t>60.328983306884766</t>
  </si>
  <si>
    <t>60.73091125488281</t>
  </si>
  <si>
    <t>60.750518798828125</t>
  </si>
  <si>
    <t>63.04446792602539</t>
  </si>
  <si>
    <t>63.14250183105469</t>
  </si>
  <si>
    <t>61.33871078491211</t>
  </si>
  <si>
    <t>60.81914138793945</t>
  </si>
  <si>
    <t>61.172061920166016</t>
  </si>
  <si>
    <t>60.289764404296875</t>
  </si>
  <si>
    <t>59.84862518310547</t>
  </si>
  <si>
    <t>60.14271926879883</t>
  </si>
  <si>
    <t>59.99567794799805</t>
  </si>
  <si>
    <t>59.30944061279297</t>
  </si>
  <si>
    <t>59.83881759643555</t>
  </si>
  <si>
    <t>60.3301887512207</t>
  </si>
  <si>
    <t>60.97879409790039</t>
  </si>
  <si>
    <t>64.7623291015625</t>
  </si>
  <si>
    <t>65.29299926757812</t>
  </si>
  <si>
    <t>63.79924392700195</t>
  </si>
  <si>
    <t>64.28077697753906</t>
  </si>
  <si>
    <t>64.19235229492188</t>
  </si>
  <si>
    <t>66.08902740478516</t>
  </si>
  <si>
    <t>65.92196655273438</t>
  </si>
  <si>
    <t>66.58039093017578</t>
  </si>
  <si>
    <t>68.78172302246094</t>
  </si>
  <si>
    <t>70.32462310791016</t>
  </si>
  <si>
    <t>70.5309829711914</t>
  </si>
  <si>
    <t>69.38117980957031</t>
  </si>
  <si>
    <t>69.69566345214844</t>
  </si>
  <si>
    <t>69.92169952392578</t>
  </si>
  <si>
    <t>69.676025390625</t>
  </si>
  <si>
    <t>70.7864990234375</t>
  </si>
  <si>
    <t>70.05927276611328</t>
  </si>
  <si>
    <t>71.03218841552734</t>
  </si>
  <si>
    <t>71.52355194091797</t>
  </si>
  <si>
    <t>70.24600982666016</t>
  </si>
  <si>
    <t>73.44971466064453</t>
  </si>
  <si>
    <t>71.98543548583984</t>
  </si>
  <si>
    <t>72.67334747314453</t>
  </si>
  <si>
    <t>73.9902114868164</t>
  </si>
  <si>
    <t>74.76658630371094</t>
  </si>
  <si>
    <t>76.12276458740234</t>
  </si>
  <si>
    <t>75.5232925415039</t>
  </si>
  <si>
    <t>76.65343475341797</t>
  </si>
  <si>
    <t>78.3634033203125</t>
  </si>
  <si>
    <t>78.35356903076172</t>
  </si>
  <si>
    <t>76.84998321533203</t>
  </si>
  <si>
    <t>79.04148864746094</t>
  </si>
  <si>
    <t>79.16947937011719</t>
  </si>
  <si>
    <t>78.69688415527344</t>
  </si>
  <si>
    <t>77.4957046508789</t>
  </si>
  <si>
    <t>77.09203338623047</t>
  </si>
  <si>
    <t>70.77108001708984</t>
  </si>
  <si>
    <t>71.60797119140625</t>
  </si>
  <si>
    <t>71.08613586425781</t>
  </si>
  <si>
    <t>72.70083618164062</t>
  </si>
  <si>
    <t>73.33097839355469</t>
  </si>
  <si>
    <t>73.56727600097656</t>
  </si>
  <si>
    <t>72.36608123779297</t>
  </si>
  <si>
    <t>71.66703796386719</t>
  </si>
  <si>
    <t>71.68672943115234</t>
  </si>
  <si>
    <t>70.99752044677734</t>
  </si>
  <si>
    <t>69.7274398803711</t>
  </si>
  <si>
    <t>70.53478240966797</t>
  </si>
  <si>
    <t>71.33226776123047</t>
  </si>
  <si>
    <t>70.30831909179688</t>
  </si>
  <si>
    <t>71.15505981445312</t>
  </si>
  <si>
    <t>71.71626281738281</t>
  </si>
  <si>
    <t>71.48981475830078</t>
  </si>
  <si>
    <t>71.79503631591797</t>
  </si>
  <si>
    <t>72.96666717529297</t>
  </si>
  <si>
    <t>71.17475128173828</t>
  </si>
  <si>
    <t>69.75695037841797</t>
  </si>
  <si>
    <t>69.98341369628906</t>
  </si>
  <si>
    <t>70.69231414794922</t>
  </si>
  <si>
    <t>70.80061340332031</t>
  </si>
  <si>
    <t>70.2394027709961</t>
  </si>
  <si>
    <t>71.61780548095703</t>
  </si>
  <si>
    <t>72.81897735595703</t>
  </si>
  <si>
    <t>68.89054870605469</t>
  </si>
  <si>
    <t>65.5233154296875</t>
  </si>
  <si>
    <t>63.711692810058594</t>
  </si>
  <si>
    <t>65.63159942626953</t>
  </si>
  <si>
    <t>63.652618408203125</t>
  </si>
  <si>
    <t>63.5443115234375</t>
  </si>
  <si>
    <t>63.37694549560547</t>
  </si>
  <si>
    <t>64.7258071899414</t>
  </si>
  <si>
    <t>66.39957427978516</t>
  </si>
  <si>
    <t>65.13931274414062</t>
  </si>
  <si>
    <t>63.967689514160156</t>
  </si>
  <si>
    <t>65.67098236083984</t>
  </si>
  <si>
    <t>65.18778991699219</t>
  </si>
  <si>
    <t>64.9213638305664</t>
  </si>
  <si>
    <t>64.88188934326172</t>
  </si>
  <si>
    <t>65.26673889160156</t>
  </si>
  <si>
    <t>62.71092987060547</t>
  </si>
  <si>
    <t>63.28327178955078</t>
  </si>
  <si>
    <t>63.066184997558594</t>
  </si>
  <si>
    <t>63.02670669555664</t>
  </si>
  <si>
    <t>63.54970932006836</t>
  </si>
  <si>
    <t>62.87868881225586</t>
  </si>
  <si>
    <t>64.36874389648438</t>
  </si>
  <si>
    <t>64.05297088623047</t>
  </si>
  <si>
    <t>63.83588409423828</t>
  </si>
  <si>
    <t>63.58917999267578</t>
  </si>
  <si>
    <t>63.81613540649414</t>
  </si>
  <si>
    <t>63.03657531738281</t>
  </si>
  <si>
    <t>63.3227424621582</t>
  </si>
  <si>
    <t>63.0760498046875</t>
  </si>
  <si>
    <t>63.6187858581543</t>
  </si>
  <si>
    <t>65.8390884399414</t>
  </si>
  <si>
    <t>68.3258056640625</t>
  </si>
  <si>
    <t>68.3455581665039</t>
  </si>
  <si>
    <t>70.9013442993164</t>
  </si>
  <si>
    <t>70.92107391357422</t>
  </si>
  <si>
    <t>72.98348236083984</t>
  </si>
  <si>
    <t>73.17098999023438</t>
  </si>
  <si>
    <t>74.0196304321289</t>
  </si>
  <si>
    <t>76.97014617919922</t>
  </si>
  <si>
    <t>75.7070541381836</t>
  </si>
  <si>
    <t>76.6148910522461</t>
  </si>
  <si>
    <t>76.1511001586914</t>
  </si>
  <si>
    <t>76.20045471191406</t>
  </si>
  <si>
    <t>75.99321746826172</t>
  </si>
  <si>
    <t>75.84519958496094</t>
  </si>
  <si>
    <t>75.36167907714844</t>
  </si>
  <si>
    <t>74.6708984375</t>
  </si>
  <si>
    <t>71.05923461914062</t>
  </si>
  <si>
    <t>69.67483520507812</t>
  </si>
  <si>
    <t>74.33235168457031</t>
  </si>
  <si>
    <t>75.30143737792969</t>
  </si>
  <si>
    <t>77.68456268310547</t>
  </si>
  <si>
    <t>71.7020034790039</t>
  </si>
  <si>
    <t>72.14697265625</t>
  </si>
  <si>
    <t>63.9097900390625</t>
  </si>
  <si>
    <t>63.731807708740234</t>
  </si>
  <si>
    <t>59.44016647338867</t>
  </si>
  <si>
    <t>51.361209869384766</t>
  </si>
  <si>
    <t>57.57123565673828</t>
  </si>
  <si>
    <t>61.86287307739258</t>
  </si>
  <si>
    <t>63.6625862121582</t>
  </si>
  <si>
    <t>65.25464630126953</t>
  </si>
  <si>
    <t>63.9394645690918</t>
  </si>
  <si>
    <t>63.8405876159668</t>
  </si>
  <si>
    <t>64.88877868652344</t>
  </si>
  <si>
    <t>65.1260986328125</t>
  </si>
  <si>
    <t>66.83683013916016</t>
  </si>
  <si>
    <t>69.1606216430664</t>
  </si>
  <si>
    <t>67.20269012451172</t>
  </si>
  <si>
    <t>66.88626861572266</t>
  </si>
  <si>
    <t>67.04447937011719</t>
  </si>
  <si>
    <t>69.41773986816406</t>
  </si>
  <si>
    <t>67.77622985839844</t>
  </si>
  <si>
    <t>64.8096694946289</t>
  </si>
  <si>
    <t>64.17678833007812</t>
  </si>
  <si>
    <t>64.54267120361328</t>
  </si>
  <si>
    <t>66.8170394897461</t>
  </si>
  <si>
    <t>66.2632827758789</t>
  </si>
  <si>
    <t>66.06551361083984</t>
  </si>
  <si>
    <t>64.85910034179688</t>
  </si>
  <si>
    <t>65.4128646850586</t>
  </si>
  <si>
    <t>60.48836135864258</t>
  </si>
  <si>
    <t>61.34866714477539</t>
  </si>
  <si>
    <t>63.63292694091797</t>
  </si>
  <si>
    <t>63.56369400024414</t>
  </si>
  <si>
    <t>63.47470474243164</t>
  </si>
  <si>
    <t>63.791141510009766</t>
  </si>
  <si>
    <t>65.79852294921875</t>
  </si>
  <si>
    <t>69.76384735107422</t>
  </si>
  <si>
    <t>70.61605834960938</t>
  </si>
  <si>
    <t>70.52687072753906</t>
  </si>
  <si>
    <t>71.32955932617188</t>
  </si>
  <si>
    <t>73.26194763183594</t>
  </si>
  <si>
    <t>67.7125473022461</t>
  </si>
  <si>
    <t>67.58370971679688</t>
  </si>
  <si>
    <t>69.54582977294922</t>
  </si>
  <si>
    <t>68.97106170654297</t>
  </si>
  <si>
    <t>69.83321380615234</t>
  </si>
  <si>
    <t>70.04129791259766</t>
  </si>
  <si>
    <t>70.43768310546875</t>
  </si>
  <si>
    <t>69.93229675292969</t>
  </si>
  <si>
    <t>68.35667419433594</t>
  </si>
  <si>
    <t>66.73148345947266</t>
  </si>
  <si>
    <t>67.77198791503906</t>
  </si>
  <si>
    <t>71.48810577392578</t>
  </si>
  <si>
    <t>71.10163879394531</t>
  </si>
  <si>
    <t>71.74576568603516</t>
  </si>
  <si>
    <t>70.98271179199219</t>
  </si>
  <si>
    <t>68.89178466796875</t>
  </si>
  <si>
    <t>68.84223937988281</t>
  </si>
  <si>
    <t>72.49889373779297</t>
  </si>
  <si>
    <t>72.96464538574219</t>
  </si>
  <si>
    <t>73.5096664428711</t>
  </si>
  <si>
    <t>74.45108795166016</t>
  </si>
  <si>
    <t>74.36190032958984</t>
  </si>
  <si>
    <t>73.76734161376953</t>
  </si>
  <si>
    <t>74.64928436279297</t>
  </si>
  <si>
    <t>73.7078628540039</t>
  </si>
  <si>
    <t>75.52133178710938</t>
  </si>
  <si>
    <t>75.66996765136719</t>
  </si>
  <si>
    <t>75.1943130493164</t>
  </si>
  <si>
    <t>75.07540893554688</t>
  </si>
  <si>
    <t>75.9276351928711</t>
  </si>
  <si>
    <t>76.55194091796875</t>
  </si>
  <si>
    <t>78.20684814453125</t>
  </si>
  <si>
    <t>79.54463195800781</t>
  </si>
  <si>
    <t>79.79285430908203</t>
  </si>
  <si>
    <t>83.98253631591797</t>
  </si>
  <si>
    <t>79.97154998779297</t>
  </si>
  <si>
    <t>81.03386688232422</t>
  </si>
  <si>
    <t>83.82369232177734</t>
  </si>
  <si>
    <t>83.49605560302734</t>
  </si>
  <si>
    <t>82.29476165771484</t>
  </si>
  <si>
    <t>80.4480972290039</t>
  </si>
  <si>
    <t>80.9941635131836</t>
  </si>
  <si>
    <t>79.2765884399414</t>
  </si>
  <si>
    <t>80.88494873046875</t>
  </si>
  <si>
    <t>82.00682830810547</t>
  </si>
  <si>
    <t>84.75694274902344</t>
  </si>
  <si>
    <t>88.36087036132812</t>
  </si>
  <si>
    <t>90.15786743164062</t>
  </si>
  <si>
    <t>90.76349639892578</t>
  </si>
  <si>
    <t>90.52521514892578</t>
  </si>
  <si>
    <t>90.73371887207031</t>
  </si>
  <si>
    <t>92.11373138427734</t>
  </si>
  <si>
    <t>90.90248107910156</t>
  </si>
  <si>
    <t>90.44580078125</t>
  </si>
  <si>
    <t>88.09281921386719</t>
  </si>
  <si>
    <t>89.55225372314453</t>
  </si>
  <si>
    <t>93.0767593383789</t>
  </si>
  <si>
    <t>93.4341812133789</t>
  </si>
  <si>
    <t>96.46227264404297</t>
  </si>
  <si>
    <t>95.1219711303711</t>
  </si>
  <si>
    <t>93.52352905273438</t>
  </si>
  <si>
    <t>93.97029876708984</t>
  </si>
  <si>
    <t>94.75463104248047</t>
  </si>
  <si>
    <t>95.60845947265625</t>
  </si>
  <si>
    <t>95.66802215576172</t>
  </si>
  <si>
    <t>92.11813354492188</t>
  </si>
  <si>
    <t>95.34981536865234</t>
  </si>
  <si>
    <t>92.83406829833984</t>
  </si>
  <si>
    <t>92.73463439941406</t>
  </si>
  <si>
    <t>89.79131317138672</t>
  </si>
  <si>
    <t>89.92057037353516</t>
  </si>
  <si>
    <t>91.46186065673828</t>
  </si>
  <si>
    <t>92.2076187133789</t>
  </si>
  <si>
    <t>91.09394073486328</t>
  </si>
  <si>
    <t>91.72038269042969</t>
  </si>
  <si>
    <t>92.65508270263672</t>
  </si>
  <si>
    <t>89.25436401367188</t>
  </si>
  <si>
    <t>90.10950469970703</t>
  </si>
  <si>
    <t>90.16917419433594</t>
  </si>
  <si>
    <t>90.0597915649414</t>
  </si>
  <si>
    <t>89.91063690185547</t>
  </si>
  <si>
    <t>90.78567504882812</t>
  </si>
  <si>
    <t>90.22883605957031</t>
  </si>
  <si>
    <t>88.29975891113281</t>
  </si>
  <si>
    <t>84.84930419921875</t>
  </si>
  <si>
    <t>87.76280212402344</t>
  </si>
  <si>
    <t>87.52415466308594</t>
  </si>
  <si>
    <t>88.91627502441406</t>
  </si>
  <si>
    <t>90.00012969970703</t>
  </si>
  <si>
    <t>90.44758605957031</t>
  </si>
  <si>
    <t>88.88644409179688</t>
  </si>
  <si>
    <t>89.21458435058594</t>
  </si>
  <si>
    <t>89.97029876708984</t>
  </si>
  <si>
    <t>KDJStrategy</t>
  </si>
  <si>
    <t>574.3685565562682</t>
  </si>
  <si>
    <t>10072.881058111187</t>
  </si>
  <si>
    <t>482.8315445486496</t>
  </si>
  <si>
    <t>11031.738588563567</t>
  </si>
  <si>
    <t>524.0821274770078</t>
  </si>
  <si>
    <t>11131.618294949985</t>
  </si>
  <si>
    <t>614.798925998195</t>
  </si>
  <si>
    <t>10596.028270786665</t>
  </si>
  <si>
    <t>549.9516886301317</t>
  </si>
  <si>
    <t>10624.81190191844</t>
  </si>
  <si>
    <t>508.3744481883259</t>
  </si>
  <si>
    <t>10490.495659189175</t>
  </si>
  <si>
    <t>535.5757843915144</t>
  </si>
  <si>
    <t>10551.277200605022</t>
  </si>
  <si>
    <t>491.8178308821407</t>
  </si>
  <si>
    <t>10301.062368470577</t>
  </si>
  <si>
    <t>528.6525021754624</t>
  </si>
  <si>
    <t>10413.911398555512</t>
  </si>
  <si>
    <t>527.2985740283384</t>
  </si>
  <si>
    <t>10181.470613044517</t>
  </si>
  <si>
    <t>480.85089706828694</t>
  </si>
  <si>
    <t>10211.038516308106</t>
  </si>
  <si>
    <t>611.0356702312401</t>
  </si>
  <si>
    <t>10292.511656612971</t>
  </si>
  <si>
    <t>490.31383906649353</t>
  </si>
  <si>
    <t>10292.513598179376</t>
  </si>
  <si>
    <t>515.9745733658019</t>
  </si>
  <si>
    <t>10137.523334605168</t>
  </si>
  <si>
    <t>599.6187749789715</t>
  </si>
  <si>
    <t>10034.025338848773</t>
  </si>
  <si>
    <t>490.883118744252</t>
  </si>
  <si>
    <t>9925.858672221148</t>
  </si>
  <si>
    <t>426.9581396322719</t>
  </si>
  <si>
    <t>9949.913212206653</t>
  </si>
  <si>
    <t>501.58626922545955</t>
  </si>
  <si>
    <t>10504.897407222119</t>
  </si>
  <si>
    <t>593.5262743523253</t>
  </si>
  <si>
    <t>10359.959916873315</t>
  </si>
  <si>
    <t>299.7692601731942</t>
  </si>
  <si>
    <t>10389.154614965288</t>
  </si>
  <si>
    <t>435.33930245102056</t>
  </si>
  <si>
    <t>10303.561680582476</t>
  </si>
  <si>
    <t>585.462576622991</t>
  </si>
  <si>
    <t>10325.524327668938</t>
  </si>
  <si>
    <t>527.8495533393743</t>
  </si>
  <si>
    <t>10266.23305540791</t>
  </si>
  <si>
    <t>521.3407358024815</t>
  </si>
  <si>
    <t>10346.504705516134</t>
  </si>
  <si>
    <t>484.1403844828201</t>
  </si>
  <si>
    <t>10915.396540177337</t>
  </si>
  <si>
    <t>599.9885525459613</t>
  </si>
  <si>
    <t>10929.339134951098</t>
  </si>
  <si>
    <t>621.571111973888</t>
  </si>
  <si>
    <t>10972.254984333738</t>
  </si>
  <si>
    <t>541.0012900041165</t>
  </si>
  <si>
    <t>10817.039233901636</t>
  </si>
  <si>
    <t>616.2124991992532</t>
  </si>
  <si>
    <t>10533.681117405773</t>
  </si>
  <si>
    <t>493.39041760155123</t>
  </si>
  <si>
    <t>10987.648080784289</t>
  </si>
  <si>
    <t>549.3853239975451</t>
  </si>
  <si>
    <t>10885.40271857668</t>
  </si>
  <si>
    <t>661.5074086421737</t>
  </si>
  <si>
    <t>11130.399067540573</t>
  </si>
  <si>
    <t>722.726227228839</t>
  </si>
  <si>
    <t>11258.368269687177</t>
  </si>
  <si>
    <t>574.7088490742499</t>
  </si>
  <si>
    <t>11315.835916453212</t>
  </si>
  <si>
    <t>521.6288469392348</t>
  </si>
  <si>
    <t>10846.789850421987</t>
  </si>
  <si>
    <t>595.5143299002575</t>
  </si>
  <si>
    <t>10164.690695525656</t>
  </si>
  <si>
    <t>541.4337892446365</t>
  </si>
  <si>
    <t>10157.47019040145</t>
  </si>
  <si>
    <t>577.5680311123997</t>
  </si>
  <si>
    <t>9624.067867288846</t>
  </si>
  <si>
    <t>411.2943187265555</t>
  </si>
  <si>
    <t>9825.248549793645</t>
  </si>
  <si>
    <t>523.3530180044527</t>
  </si>
  <si>
    <t>9874.130968713325</t>
  </si>
  <si>
    <t>537.8026531184023</t>
  </si>
  <si>
    <t>9729.436058768291</t>
  </si>
  <si>
    <t>526.647110228123</t>
  </si>
  <si>
    <t>9847.283878280981</t>
  </si>
  <si>
    <t>394.7260944937152</t>
  </si>
  <si>
    <t>9667.840458223858</t>
  </si>
  <si>
    <t>422.28205376981896</t>
  </si>
  <si>
    <t>9604.130612557603</t>
  </si>
  <si>
    <t>435.3220156861771</t>
  </si>
  <si>
    <t>10038.845017988697</t>
  </si>
  <si>
    <t>497.9734008327541</t>
  </si>
  <si>
    <t>9951.471741797415</t>
  </si>
  <si>
    <t>479.1292077415801</t>
  </si>
  <si>
    <t>10294.644818982488</t>
  </si>
  <si>
    <t>580.038362533407</t>
  </si>
  <si>
    <t>10126.16192029752</t>
  </si>
  <si>
    <t>460.874282497296</t>
  </si>
  <si>
    <t>9629.065951556271</t>
  </si>
  <si>
    <t>507.0784377758937</t>
  </si>
  <si>
    <t>9488.113509045214</t>
  </si>
  <si>
    <t>426.57873691439636</t>
  </si>
  <si>
    <t>9440.286392755736</t>
  </si>
  <si>
    <t>449.12914767971597</t>
  </si>
  <si>
    <t>9468.258473740809</t>
  </si>
  <si>
    <t>473.414431850797</t>
  </si>
  <si>
    <t>9712.29081839175</t>
  </si>
  <si>
    <t>510.88964294422294</t>
  </si>
  <si>
    <t>9734.116936891194</t>
  </si>
  <si>
    <t>486.7080375351943</t>
  </si>
  <si>
    <t>9626.401530078316</t>
  </si>
  <si>
    <t>458.22443192016726</t>
  </si>
  <si>
    <t>9654.116243165303</t>
  </si>
  <si>
    <t>503.7895891454973</t>
  </si>
  <si>
    <t>9815.75854595543</t>
  </si>
  <si>
    <t>490.79188305904245</t>
  </si>
  <si>
    <t>9850.544680675639</t>
  </si>
  <si>
    <t>597.1780482311078</t>
  </si>
  <si>
    <t>10044.387066730736</t>
  </si>
  <si>
    <t>514.6332780492849</t>
  </si>
  <si>
    <t>9887.979504474692</t>
  </si>
  <si>
    <t>482.11836670376033</t>
  </si>
  <si>
    <t>9857.277257155509</t>
  </si>
  <si>
    <t>500.1915585360766</t>
  </si>
  <si>
    <t>9961.107021513477</t>
  </si>
  <si>
    <t>558.4893988567328</t>
  </si>
  <si>
    <t>10192.570234499384</t>
  </si>
  <si>
    <t>533.6654511278903</t>
  </si>
  <si>
    <t>10200.162380492186</t>
  </si>
  <si>
    <t>473.135768965265</t>
  </si>
  <si>
    <t>10146.765723364875</t>
  </si>
  <si>
    <t>532.4064453225164</t>
  </si>
  <si>
    <t>10036.45840562649</t>
  </si>
  <si>
    <t>484.496308183172</t>
  </si>
  <si>
    <t>9985.718911065293</t>
  </si>
  <si>
    <t>473.2323636942183</t>
  </si>
  <si>
    <t>9962.145641768022</t>
  </si>
  <si>
    <t>529.8798750700225</t>
  </si>
  <si>
    <t>9897.321390408513</t>
  </si>
  <si>
    <t>476.8977477201879</t>
  </si>
  <si>
    <t>9856.261115187124</t>
  </si>
  <si>
    <t>494.0855863250981</t>
  </si>
  <si>
    <t>9820.587778538767</t>
  </si>
  <si>
    <t>463.04318734146</t>
  </si>
  <si>
    <t>9882.906919699126</t>
  </si>
  <si>
    <t>530.9395312474644</t>
  </si>
  <si>
    <t>9842.306337452736</t>
  </si>
  <si>
    <t>489.5965163931196</t>
  </si>
  <si>
    <t>9744.096205707534</t>
  </si>
  <si>
    <t>503.86869382036093</t>
  </si>
  <si>
    <t>9714.618700502408</t>
  </si>
  <si>
    <t>543.1735330333668</t>
  </si>
  <si>
    <t>10138.408235848738</t>
  </si>
  <si>
    <t>509.33804169247014</t>
  </si>
  <si>
    <t>10123.888868030415</t>
  </si>
  <si>
    <t>536.2534913431809</t>
  </si>
  <si>
    <t>10055.365172174035</t>
  </si>
  <si>
    <t>478.9902296800028</t>
  </si>
  <si>
    <t>10350.655086245948</t>
  </si>
  <si>
    <t>507.9891044571159</t>
  </si>
  <si>
    <t>10467.576158943073</t>
  </si>
  <si>
    <t>525.7310696290315</t>
  </si>
  <si>
    <t>10425.250162847915</t>
  </si>
  <si>
    <t>556.153156750097</t>
  </si>
  <si>
    <t>10355.46924824803</t>
  </si>
  <si>
    <t>524.785494623362</t>
  </si>
  <si>
    <t>10561.103495015259</t>
  </si>
  <si>
    <t>547.2180965870248</t>
  </si>
  <si>
    <t>10266.434904620583</t>
  </si>
  <si>
    <t>541.7507445906431</t>
  </si>
  <si>
    <t>9994.004167728004</t>
  </si>
  <si>
    <t>532.4069583235923</t>
  </si>
  <si>
    <t>9893.543514442486</t>
  </si>
  <si>
    <t>451.52994774572653</t>
  </si>
  <si>
    <t>9788.071760864717</t>
  </si>
  <si>
    <t>439.9796246861588</t>
  </si>
  <si>
    <t>10009.29918170955</t>
  </si>
  <si>
    <t>432.84552455423363</t>
  </si>
  <si>
    <t>9944.010833882196</t>
  </si>
  <si>
    <t>483.37424317589284</t>
  </si>
  <si>
    <t>9895.6229544686</t>
  </si>
  <si>
    <t>506.12911101086866</t>
  </si>
  <si>
    <t>9952.362685670949</t>
  </si>
  <si>
    <t>486.29520151885845</t>
  </si>
  <si>
    <t>10108.582267485775</t>
  </si>
  <si>
    <t>428.240770755574</t>
  </si>
  <si>
    <t>10138.096552226525</t>
  </si>
  <si>
    <t>482.0602593146177</t>
  </si>
  <si>
    <t>10110.99216775958</t>
  </si>
  <si>
    <t>546.3832549232666</t>
  </si>
  <si>
    <t>10091.777051231205</t>
  </si>
  <si>
    <t>490.18442284625235</t>
  </si>
  <si>
    <t>9983.753550530824</t>
  </si>
  <si>
    <t>308.25575333806955</t>
  </si>
  <si>
    <t>9761.795600278569</t>
  </si>
  <si>
    <t>431.5998714404577</t>
  </si>
  <si>
    <t>9422.858404743673</t>
  </si>
  <si>
    <t>466.4288755128164</t>
  </si>
  <si>
    <t>9387.49369881763</t>
  </si>
  <si>
    <t>257.9800555206675</t>
  </si>
  <si>
    <t>9015.80989968746</t>
  </si>
  <si>
    <t>393.45789824389794</t>
  </si>
  <si>
    <t>8669.593952137075</t>
  </si>
  <si>
    <t>487.16879611810873</t>
  </si>
  <si>
    <t>8156.312697560209</t>
  </si>
  <si>
    <t>455.0985047376853</t>
  </si>
  <si>
    <t>7819.421978849004</t>
  </si>
  <si>
    <t>411.85837186720437</t>
  </si>
  <si>
    <t>8035.962286370789</t>
  </si>
  <si>
    <t>462.0294452521648</t>
  </si>
  <si>
    <t>8293.823454610225</t>
  </si>
  <si>
    <t>416.69556485096837</t>
  </si>
  <si>
    <t>8371.992950063493</t>
  </si>
  <si>
    <t>392.91182966960605</t>
  </si>
  <si>
    <t>8547.855015259884</t>
  </si>
  <si>
    <t>405.36371593971126</t>
  </si>
  <si>
    <t>8281.51216836798</t>
  </si>
  <si>
    <t>424.28654645200186</t>
  </si>
  <si>
    <t>8142.702234647403</t>
  </si>
  <si>
    <t>461.5836523285079</t>
  </si>
  <si>
    <t>8062.039298911132</t>
  </si>
  <si>
    <t>386.4194690463537</t>
  </si>
  <si>
    <t>8145.446829096361</t>
  </si>
  <si>
    <t>441.7499714039359</t>
  </si>
  <si>
    <t>8024.773089789761</t>
  </si>
  <si>
    <t>502.02686501520475</t>
  </si>
  <si>
    <t>8500.839703858574</t>
  </si>
  <si>
    <t>463.4277783824582</t>
  </si>
  <si>
    <t>8498.70779914111</t>
  </si>
  <si>
    <t>444.0159485385475</t>
  </si>
  <si>
    <t>8413.898199612537</t>
  </si>
  <si>
    <t>408.11273817179244</t>
  </si>
  <si>
    <t>9089.084930294013</t>
  </si>
  <si>
    <t>422.5994394154386</t>
  </si>
  <si>
    <t>9299.301845677279</t>
  </si>
  <si>
    <t>513.4813319582099</t>
  </si>
  <si>
    <t>9238.129313077363</t>
  </si>
  <si>
    <t>426.343807276553</t>
  </si>
  <si>
    <t>9384.57540074721</t>
  </si>
  <si>
    <t>461.1494308347501</t>
  </si>
  <si>
    <t>9517.882638088135</t>
  </si>
  <si>
    <t>473.8773323306723</t>
  </si>
  <si>
    <t>9396.946928337598</t>
  </si>
  <si>
    <t>403.57226235726375</t>
  </si>
  <si>
    <t>9567.656682709487</t>
  </si>
  <si>
    <t>402.9789481270018</t>
  </si>
  <si>
    <t>9498.368754292169</t>
  </si>
  <si>
    <t>481.0878959850761</t>
  </si>
  <si>
    <t>10430.12495204231</t>
  </si>
  <si>
    <t>570.6766494195126</t>
  </si>
  <si>
    <t>10182.310887850981</t>
  </si>
  <si>
    <t>534.4745954541413</t>
  </si>
  <si>
    <t>10072.812145025073</t>
  </si>
  <si>
    <t>539.1333614400355</t>
  </si>
  <si>
    <t>9780.986102338313</t>
  </si>
  <si>
    <t>625.7913647651076</t>
  </si>
  <si>
    <t>11015.923449502016</t>
  </si>
  <si>
    <t>523.9726251513293</t>
  </si>
  <si>
    <t>11100.518490932862</t>
  </si>
  <si>
    <t>536.8721589551205</t>
  </si>
  <si>
    <t>11021.851028856428</t>
  </si>
  <si>
    <t>638.0196788994908</t>
  </si>
  <si>
    <t>11306.339003191815</t>
  </si>
  <si>
    <t>528.1439044416493</t>
  </si>
  <si>
    <t>11288.732712424506</t>
  </si>
  <si>
    <t>523.6815829022289</t>
  </si>
  <si>
    <t>11116.010296851617</t>
  </si>
  <si>
    <t>513.7198499481656</t>
  </si>
  <si>
    <t>11081.58146215824</t>
  </si>
  <si>
    <t>546.5551060922426</t>
  </si>
  <si>
    <t>10699.687673757331</t>
  </si>
  <si>
    <t>506.2654000185412</t>
  </si>
  <si>
    <t>10929.438401552932</t>
  </si>
  <si>
    <t>553.6317959215557</t>
  </si>
  <si>
    <t>10916.913315088084</t>
  </si>
  <si>
    <t>558.3392245691448</t>
  </si>
  <si>
    <t>10886.572497974035</t>
  </si>
  <si>
    <t>535.4508262105537</t>
  </si>
  <si>
    <t>10829.756070355676</t>
  </si>
  <si>
    <t>559.0111893933699</t>
  </si>
  <si>
    <t>10903.357878034547</t>
  </si>
  <si>
    <t>562.5389555507609</t>
  </si>
  <si>
    <t>10580.261148203272</t>
  </si>
  <si>
    <t>598.7795287813806</t>
  </si>
  <si>
    <t>10567.281303701864</t>
  </si>
  <si>
    <t>525.1450171837114</t>
  </si>
  <si>
    <t>10704.095825640803</t>
  </si>
  <si>
    <t>609.9781355757787</t>
  </si>
  <si>
    <t>11686.725552465221</t>
  </si>
  <si>
    <t>552.6636415198918</t>
  </si>
  <si>
    <t>11403.32827026667</t>
  </si>
  <si>
    <t>477.53109619494717</t>
  </si>
  <si>
    <t>11552.839801429423</t>
  </si>
  <si>
    <t>574.4172578301623</t>
  </si>
  <si>
    <t>11949.300526561025</t>
  </si>
  <si>
    <t>543.530971969958</t>
  </si>
  <si>
    <t>11687.555140144232</t>
  </si>
  <si>
    <t>545.2288300115033</t>
  </si>
  <si>
    <t>11742.365336751312</t>
  </si>
  <si>
    <t>602.5521425096304</t>
  </si>
  <si>
    <t>11625.071374338526</t>
  </si>
  <si>
    <t>581.2517522820363</t>
  </si>
  <si>
    <t>11874.432767471864</t>
  </si>
  <si>
    <t>626.2593909068182</t>
  </si>
  <si>
    <t>11912.627490169883</t>
  </si>
  <si>
    <t>529.3769691380312</t>
  </si>
  <si>
    <t>11625.050882834057</t>
  </si>
  <si>
    <t>618.8869086983614</t>
  </si>
  <si>
    <t>11804.197367071722</t>
  </si>
  <si>
    <t>546.3808502485026</t>
  </si>
  <si>
    <t>11865.243351305247</t>
  </si>
  <si>
    <t>555.2367640768225</t>
  </si>
  <si>
    <t>11526.062120455577</t>
  </si>
  <si>
    <t>501.69051881571977</t>
  </si>
  <si>
    <t>10944.390905664746</t>
  </si>
  <si>
    <t>536.3004679200749</t>
  </si>
  <si>
    <t>10582.535034532268</t>
  </si>
  <si>
    <t>589.3249567104594</t>
  </si>
  <si>
    <t>10849.575393148381</t>
  </si>
  <si>
    <t>561.1081599715271</t>
  </si>
  <si>
    <t>10742.468900873568</t>
  </si>
  <si>
    <t>435.286296650891</t>
  </si>
  <si>
    <t>10136.072943590643</t>
  </si>
  <si>
    <t>518.8639229828659</t>
  </si>
  <si>
    <t>10072.75177757142</t>
  </si>
  <si>
    <t>527.4902000037346</t>
  </si>
  <si>
    <t>10217.35497962831</t>
  </si>
  <si>
    <t>505.0492402788859</t>
  </si>
  <si>
    <t>10205.715486174626</t>
  </si>
  <si>
    <t>497.67207841036907</t>
  </si>
  <si>
    <t>10521.046520368425</t>
  </si>
  <si>
    <t>504.48652095607395</t>
  </si>
  <si>
    <t>10991.47957593591</t>
  </si>
  <si>
    <t>481.40345777690527</t>
  </si>
  <si>
    <t>11155.978449902594</t>
  </si>
  <si>
    <t>1243.2427278634405</t>
  </si>
  <si>
    <t>10137.6474471502</t>
  </si>
  <si>
    <t>428.5174692172186</t>
  </si>
  <si>
    <t>10194.643948079003</t>
  </si>
  <si>
    <t>575.9548972858811</t>
  </si>
  <si>
    <t>9764.201682652936</t>
  </si>
  <si>
    <t>333.0842814862481</t>
  </si>
  <si>
    <t>9228.81173531426</t>
  </si>
  <si>
    <t>397.9283678412685</t>
  </si>
  <si>
    <t>8880.816646764733</t>
  </si>
  <si>
    <t>239.3226776477386</t>
  </si>
  <si>
    <t>9889.668731815105</t>
  </si>
  <si>
    <t>546.5730913365587</t>
  </si>
  <si>
    <t>10184.421492737756</t>
  </si>
  <si>
    <t>454.0768407593223</t>
  </si>
  <si>
    <t>10006.57878863762</t>
  </si>
  <si>
    <t>446.5284781029204</t>
  </si>
  <si>
    <t>10118.211519000544</t>
  </si>
  <si>
    <t>400.1369940749537</t>
  </si>
  <si>
    <t>9544.946824713272</t>
  </si>
  <si>
    <t>441.10676845570924</t>
  </si>
  <si>
    <t>9552.424009872422</t>
  </si>
  <si>
    <t>432.92986114828636</t>
  </si>
  <si>
    <t>9420.765779941143</t>
  </si>
  <si>
    <t>422.43765800880647</t>
  </si>
  <si>
    <t>9379.277179606175</t>
  </si>
  <si>
    <t>450.50879796602203</t>
  </si>
  <si>
    <t>9719.56036480307</t>
  </si>
  <si>
    <t>482.5995666824765</t>
  </si>
  <si>
    <t>9921.197036488222</t>
  </si>
  <si>
    <t>428.1551893240885</t>
  </si>
  <si>
    <t>9683.530525266091</t>
  </si>
  <si>
    <t>397.2309656899106</t>
  </si>
  <si>
    <t>10628.64725934773</t>
  </si>
  <si>
    <t>464.7163456391627</t>
  </si>
  <si>
    <t>10687.578785081922</t>
  </si>
  <si>
    <t>415.0618314145522</t>
  </si>
  <si>
    <t>10872.182983527424</t>
  </si>
  <si>
    <t>505.33059804396</t>
  </si>
  <si>
    <t>10767.982698944177</t>
  </si>
  <si>
    <t>624.0923355867362</t>
  </si>
  <si>
    <t>10529.11432506262</t>
  </si>
  <si>
    <t>519.9360091407343</t>
  </si>
  <si>
    <t>10407.398348939212</t>
  </si>
  <si>
    <t>467.70030816977123</t>
  </si>
  <si>
    <t>10361.177092235655</t>
  </si>
  <si>
    <t>435.8903011662096</t>
  </si>
  <si>
    <t>10013.2948562464</t>
  </si>
  <si>
    <t>473.3898423914925</t>
  </si>
  <si>
    <t>9936.714572560604</t>
  </si>
  <si>
    <t>461.60069492871116</t>
  </si>
  <si>
    <t>9762.612677197452</t>
  </si>
  <si>
    <t>541.4096680954426</t>
  </si>
  <si>
    <t>9580.661070262013</t>
  </si>
  <si>
    <t>408.71767607995207</t>
  </si>
  <si>
    <t>9723.358843268463</t>
  </si>
  <si>
    <t>534.3106635545118</t>
  </si>
  <si>
    <t>9587.125535956357</t>
  </si>
  <si>
    <t>485.7560025704788</t>
  </si>
  <si>
    <t>9409.002419218552</t>
  </si>
  <si>
    <t>377.3734390723057</t>
  </si>
  <si>
    <t>9512.902261188163</t>
  </si>
  <si>
    <t>525.1939969644045</t>
  </si>
  <si>
    <t>9478.433539671398</t>
  </si>
  <si>
    <t>516.1311499241237</t>
  </si>
  <si>
    <t>9333.862305063853</t>
  </si>
  <si>
    <t>455.15458519288404</t>
  </si>
  <si>
    <t>9558.347347795945</t>
  </si>
  <si>
    <t>477.91696588238847</t>
  </si>
  <si>
    <t>9581.58884729379</t>
  </si>
  <si>
    <t>398.96922515560436</t>
  </si>
  <si>
    <t>9696.747383047252</t>
  </si>
  <si>
    <t>467.193940620773</t>
  </si>
  <si>
    <t>9535.994071242712</t>
  </si>
  <si>
    <t>441.9724469619232</t>
  </si>
  <si>
    <t>9356.048754764137</t>
  </si>
  <si>
    <t>488.8620974360965</t>
  </si>
  <si>
    <t>9138.430844260112</t>
  </si>
  <si>
    <t>443.9908131765478</t>
  </si>
  <si>
    <t>8779.354111684605</t>
  </si>
  <si>
    <t>419.6941319616726</t>
  </si>
  <si>
    <t>8666.756072159233</t>
  </si>
  <si>
    <t>406.6738815753997</t>
  </si>
  <si>
    <t>8394.1847855955</t>
  </si>
  <si>
    <t>364.2071943699548</t>
  </si>
  <si>
    <t>8319.851053254497</t>
  </si>
  <si>
    <t>310.2254456549326</t>
  </si>
  <si>
    <t>8423.640865269263</t>
  </si>
  <si>
    <t>482.0548706072541</t>
  </si>
  <si>
    <t>8607.226682495717</t>
  </si>
  <si>
    <t>478.04051348541816</t>
  </si>
  <si>
    <t>8523.313166418797</t>
  </si>
  <si>
    <t>430.15573510578633</t>
  </si>
  <si>
    <t>8415.57777538317</t>
  </si>
  <si>
    <t>367.3351016214274</t>
  </si>
  <si>
    <t>9237.029625290466</t>
  </si>
  <si>
    <t>461.85193771480044</t>
  </si>
  <si>
    <t>9994.050845233</t>
  </si>
  <si>
    <t>10197.754817293067</t>
  </si>
  <si>
    <t>10316.681269750181</t>
  </si>
  <si>
    <t>11190.806065904217</t>
  </si>
  <si>
    <t>10979.7045866635</t>
  </si>
  <si>
    <t>11241.631834705757</t>
  </si>
  <si>
    <t>11370.459781454076</t>
  </si>
  <si>
    <t>11292.295703611679</t>
  </si>
  <si>
    <t>11693.263103929226</t>
  </si>
  <si>
    <t>11214.128124787878</t>
  </si>
  <si>
    <t>11137.440082809893</t>
  </si>
  <si>
    <t>10991.899312351887</t>
  </si>
  <si>
    <t>10946.781123030984</t>
  </si>
  <si>
    <t>10922.036509932424</t>
  </si>
  <si>
    <t>10852.180734903437</t>
  </si>
  <si>
    <t>10805.605533290462</t>
  </si>
  <si>
    <t>10652.784386299078</t>
  </si>
  <si>
    <t>10505.353814867602</t>
  </si>
  <si>
    <t>10683.821892105023</t>
  </si>
  <si>
    <t>10585.952039824577</t>
  </si>
  <si>
    <t>10761.540740350212</t>
  </si>
  <si>
    <t>10706.851114615256</t>
  </si>
  <si>
    <t>10797.521366879426</t>
  </si>
  <si>
    <t>10876.684536427752</t>
  </si>
  <si>
    <t>10842.140123543999</t>
  </si>
  <si>
    <t>10644.960730627212</t>
  </si>
  <si>
    <t>10553.368137669342</t>
  </si>
  <si>
    <t>10564.795594970385</t>
  </si>
  <si>
    <t>10386.884915932804</t>
  </si>
  <si>
    <t>10560.950911873739</t>
  </si>
  <si>
    <t>10496.019132507528</t>
  </si>
  <si>
    <t>10540.228240103952</t>
  </si>
  <si>
    <t>10559.569029845314</t>
  </si>
  <si>
    <t>10461.914564231307</t>
  </si>
  <si>
    <t>10356.056560105333</t>
  </si>
  <si>
    <t>10381.276069240808</t>
  </si>
  <si>
    <t>10665.425748057078</t>
  </si>
  <si>
    <t>10672.220001394193</t>
  </si>
  <si>
    <t>10649.109693304032</t>
  </si>
  <si>
    <t>10567.53379586946</t>
  </si>
  <si>
    <t>10168.264781697388</t>
  </si>
  <si>
    <t>10293.018577751967</t>
  </si>
  <si>
    <t>10383.06361777198</t>
  </si>
  <si>
    <t>10319.898953271831</t>
  </si>
  <si>
    <t>10283.611419698062</t>
  </si>
  <si>
    <t>10225.819802014632</t>
  </si>
  <si>
    <t>10177.092253010864</t>
  </si>
  <si>
    <t>10235.48360035075</t>
  </si>
  <si>
    <t>10335.960609726426</t>
  </si>
  <si>
    <t>10292.511504876391</t>
  </si>
  <si>
    <t>10357.687343659947</t>
  </si>
  <si>
    <t>10490.754999313032</t>
  </si>
  <si>
    <t>10401.138630018486</t>
  </si>
  <si>
    <t>10325.099969645295</t>
  </si>
  <si>
    <t>10279.004631273163</t>
  </si>
  <si>
    <t>10247.939167002474</t>
  </si>
  <si>
    <t>10300.599736387016</t>
  </si>
  <si>
    <t>10101.134852426045</t>
  </si>
  <si>
    <t>10176.503056845742</t>
  </si>
  <si>
    <t>10207.416743293616</t>
  </si>
  <si>
    <t>9958.7554325135</t>
  </si>
  <si>
    <t>10040.785234195744</t>
  </si>
  <si>
    <t>10169.237243579595</t>
  </si>
  <si>
    <t>10234.136110232484</t>
  </si>
  <si>
    <t>10159.771558366048</t>
  </si>
  <si>
    <t>9970.477404563686</t>
  </si>
  <si>
    <t>9999.43932264157</t>
  </si>
  <si>
    <t>10153.674222655274</t>
  </si>
  <si>
    <t>10266.873325451075</t>
  </si>
  <si>
    <t>10026.319122447925</t>
  </si>
  <si>
    <t>9949.913791629955</t>
  </si>
  <si>
    <t>9954.00382082178</t>
  </si>
  <si>
    <t>10163.999781873932</t>
  </si>
  <si>
    <t>10067.184735353583</t>
  </si>
  <si>
    <t>10004.460774444677</t>
  </si>
  <si>
    <t>10439.397458524292</t>
  </si>
  <si>
    <t>10181.971692168117</t>
  </si>
  <si>
    <t>10496.157626545115</t>
  </si>
  <si>
    <t>10615.565016110948</t>
  </si>
  <si>
    <t>10520.972183520875</t>
  </si>
  <si>
    <t>10285.253784676202</t>
  </si>
  <si>
    <t>10364.341715214836</t>
  </si>
  <si>
    <t>10567.495592611158</t>
  </si>
  <si>
    <t>10226.324962012888</t>
  </si>
  <si>
    <t>10293.232902695507</t>
  </si>
  <si>
    <t>10338.702902946989</t>
  </si>
  <si>
    <t>10245.985567137399</t>
  </si>
  <si>
    <t>10211.277963360837</t>
  </si>
  <si>
    <t>10234.124556656889</t>
  </si>
  <si>
    <t>10461.863165015006</t>
  </si>
  <si>
    <t>10607.24618150885</t>
  </si>
  <si>
    <t>10708.382551021119</t>
  </si>
  <si>
    <t>10504.53061527611</t>
  </si>
  <si>
    <t>10686.258594077974</t>
  </si>
  <si>
    <t>10929.616419381367</t>
  </si>
  <si>
    <t>10999.152384722938</t>
  </si>
  <si>
    <t>11037.076543751431</t>
  </si>
  <si>
    <t>10916.974610736966</t>
  </si>
  <si>
    <t>10916.945963839136</t>
  </si>
  <si>
    <t>10988.20001130004</t>
  </si>
  <si>
    <t>10842.590836507388</t>
  </si>
  <si>
    <t>10966.124894144354</t>
  </si>
  <si>
    <t>11229.421488219738</t>
  </si>
  <si>
    <t>10861.171286535444</t>
  </si>
  <si>
    <t>10800.300096942992</t>
  </si>
  <si>
    <t>10476.408469897615</t>
  </si>
  <si>
    <t>10551.767693733385</t>
  </si>
  <si>
    <t>10837.840969991943</t>
  </si>
  <si>
    <t>10845.406310442231</t>
  </si>
  <si>
    <t>11001.268580222659</t>
  </si>
  <si>
    <t>10901.392984021502</t>
  </si>
  <si>
    <t>10983.106182550873</t>
  </si>
  <si>
    <t>10900.4367343185</t>
  </si>
  <si>
    <t>10798.225413507718</t>
  </si>
  <si>
    <t>11008.650133004217</t>
  </si>
  <si>
    <t>11215.707005894435</t>
  </si>
  <si>
    <t>11143.638223213911</t>
  </si>
  <si>
    <t>11186.290071327829</t>
  </si>
  <si>
    <t>11264.262837383822</t>
  </si>
  <si>
    <t>11295.20906878188</t>
  </si>
  <si>
    <t>11452.886980545214</t>
  </si>
  <si>
    <t>11380.679107283078</t>
  </si>
  <si>
    <t>10974.710045774214</t>
  </si>
  <si>
    <t>11002.122551471148</t>
  </si>
  <si>
    <t>11024.967727923711</t>
  </si>
  <si>
    <t>11081.31112038441</t>
  </si>
  <si>
    <t>10968.619461045462</t>
  </si>
  <si>
    <t>10734.091735043727</t>
  </si>
  <si>
    <t>10637.145369544487</t>
  </si>
  <si>
    <t>10187.785886596797</t>
  </si>
  <si>
    <t>10241.18911879084</t>
  </si>
  <si>
    <t>10007.359400614449</t>
  </si>
  <si>
    <t>10085.305527541843</t>
  </si>
  <si>
    <t>9854.498167393325</t>
  </si>
  <si>
    <t>9665.318822058489</t>
  </si>
  <si>
    <t>9709.674961878993</t>
  </si>
  <si>
    <t>9865.19512708828</t>
  </si>
  <si>
    <t>9987.900294254405</t>
  </si>
  <si>
    <t>9903.719811486386</t>
  </si>
  <si>
    <t>9836.660395820702</t>
  </si>
  <si>
    <t>9895.158707080755</t>
  </si>
  <si>
    <t>9847.572494454234</t>
  </si>
  <si>
    <t>9890.906124104915</t>
  </si>
  <si>
    <t>9781.869248930521</t>
  </si>
  <si>
    <t>10003.668554107118</t>
  </si>
  <si>
    <t>9933.386294295591</t>
  </si>
  <si>
    <t>9806.603084684439</t>
  </si>
  <si>
    <t>9736.131304871746</t>
  </si>
  <si>
    <t>9710.687570664586</t>
  </si>
  <si>
    <t>9856.65802782288</t>
  </si>
  <si>
    <t>10113.776641086464</t>
  </si>
  <si>
    <t>9950.40091572778</t>
  </si>
  <si>
    <t>9886.118856005747</t>
  </si>
  <si>
    <t>9801.10324135952</t>
  </si>
  <si>
    <t>9843.325505600282</t>
  </si>
  <si>
    <t>9710.061088928429</t>
  </si>
  <si>
    <t>9627.535290053187</t>
  </si>
  <si>
    <t>9584.627724385819</t>
  </si>
  <si>
    <t>9651.577946316029</t>
  </si>
  <si>
    <t>9649.013514119113</t>
  </si>
  <si>
    <t>9704.153927024117</t>
  </si>
  <si>
    <t>10005.505434189618</t>
  </si>
  <si>
    <t>10051.671358539681</t>
  </si>
  <si>
    <t>10007.073284725026</t>
  </si>
  <si>
    <t>9955.444947185557</t>
  </si>
  <si>
    <t>10032.226663214571</t>
  </si>
  <si>
    <t>10050.760508993299</t>
  </si>
  <si>
    <t>10140.783404972843</t>
  </si>
  <si>
    <t>10048.1141760792</t>
  </si>
  <si>
    <t>10176.52422964768</t>
  </si>
  <si>
    <t>9991.187886389293</t>
  </si>
  <si>
    <t>9976.502282838792</t>
  </si>
  <si>
    <t>9940.931128227614</t>
  </si>
  <si>
    <t>10017.47939439484</t>
  </si>
  <si>
    <t>10021.441798804026</t>
  </si>
  <si>
    <t>9971.288869708811</t>
  </si>
  <si>
    <t>10203.574569715287</t>
  </si>
  <si>
    <t>10277.485090833703</t>
  </si>
  <si>
    <t>10285.405691044096</t>
  </si>
  <si>
    <t>10314.43877316492</t>
  </si>
  <si>
    <t>10372.512302470528</t>
  </si>
  <si>
    <t>10203.219770259786</t>
  </si>
  <si>
    <t>10147.541812983103</t>
  </si>
  <si>
    <t>10286.515813263055</t>
  </si>
  <si>
    <t>9735.969595825522</t>
  </si>
  <si>
    <t>9770.01512983968</t>
  </si>
  <si>
    <t>9657.251964076977</t>
  </si>
  <si>
    <t>9482.989045998333</t>
  </si>
  <si>
    <t>9450.356730083426</t>
  </si>
  <si>
    <t>9397.495666261098</t>
  </si>
  <si>
    <t>9403.790393886913</t>
  </si>
  <si>
    <t>9466.98513083866</t>
  </si>
  <si>
    <t>9445.371605602075</t>
  </si>
  <si>
    <t>9483.513776538928</t>
  </si>
  <si>
    <t>9535.638606053224</t>
  </si>
  <si>
    <t>9494.95551564307</t>
  </si>
  <si>
    <t>9465.716191396868</t>
  </si>
  <si>
    <t>9433.928852968027</t>
  </si>
  <si>
    <t>9541.582821469185</t>
  </si>
  <si>
    <t>9661.881415983069</t>
  </si>
  <si>
    <t>9646.989426706772</t>
  </si>
  <si>
    <t>9660.735175778118</t>
  </si>
  <si>
    <t>9788.126084779795</t>
  </si>
  <si>
    <t>9736.418178945882</t>
  </si>
  <si>
    <t>9714.636854613282</t>
  </si>
  <si>
    <t>9632.132941009526</t>
  </si>
  <si>
    <t>9679.523498888733</t>
  </si>
  <si>
    <t>9773.066221566838</t>
  </si>
  <si>
    <t>9810.019714610346</t>
  </si>
  <si>
    <t>9771.909988809322</t>
  </si>
  <si>
    <t>9708.39531098085</t>
  </si>
  <si>
    <t>9693.940583199723</t>
  </si>
  <si>
    <t>9683.39895822148</t>
  </si>
  <si>
    <t>9710.3393915648</t>
  </si>
  <si>
    <t>9767.734754728972</t>
  </si>
  <si>
    <t>9838.01256532632</t>
  </si>
  <si>
    <t>9797.01507830004</t>
  </si>
  <si>
    <t>9761.876639114958</t>
  </si>
  <si>
    <t>9822.785566529485</t>
  </si>
  <si>
    <t>9870.249975744659</t>
  </si>
  <si>
    <t>9991.988187826903</t>
  </si>
  <si>
    <t>9864.453357423852</t>
  </si>
  <si>
    <t>9944.493637631158</t>
  </si>
  <si>
    <t>10022.982442397342</t>
  </si>
  <si>
    <t>10053.901127328629</t>
  </si>
  <si>
    <t>10220.39370730867</t>
  </si>
  <si>
    <t>10351.207750931844</t>
  </si>
  <si>
    <t>10124.067527325447</t>
  </si>
  <si>
    <t>10063.007330792994</t>
  </si>
  <si>
    <t>10226.863778814894</t>
  </si>
  <si>
    <t>10008.38818546704</t>
  </si>
  <si>
    <t>10274.03571210382</t>
  </si>
  <si>
    <t>10395.684705542824</t>
  </si>
  <si>
    <t>10270.310130173384</t>
  </si>
  <si>
    <t>9935.15199800448</t>
  </si>
  <si>
    <t>9875.698895954716</t>
  </si>
  <si>
    <t>9863.417821184274</t>
  </si>
  <si>
    <t>9827.801238244763</t>
  </si>
  <si>
    <t>9984.285575406531</t>
  </si>
  <si>
    <t>9909.788193056154</t>
  </si>
  <si>
    <t>9945.206208279813</t>
  </si>
  <si>
    <t>9925.632020338284</t>
  </si>
  <si>
    <t>10099.985196177815</t>
  </si>
  <si>
    <t>10277.438507004521</t>
  </si>
  <si>
    <t>10340.447602239967</t>
  </si>
  <si>
    <t>10439.464959894465</t>
  </si>
  <si>
    <t>10371.313578680098</t>
  </si>
  <si>
    <t>10496.044409656964</t>
  </si>
  <si>
    <t>10200.288891612456</t>
  </si>
  <si>
    <t>10188.774644156892</t>
  </si>
  <si>
    <t>10195.076902006285</t>
  </si>
  <si>
    <t>10136.594230193137</t>
  </si>
  <si>
    <t>10095.911115517261</t>
  </si>
  <si>
    <t>10166.822212993682</t>
  </si>
  <si>
    <t>10209.439331235866</t>
  </si>
  <si>
    <t>10056.514689485548</t>
  </si>
  <si>
    <t>9910.236850481793</t>
  </si>
  <si>
    <t>9949.835816037887</t>
  </si>
  <si>
    <t>9995.644779851618</t>
  </si>
  <si>
    <t>9947.258146187378</t>
  </si>
  <si>
    <t>10019.22000485529</t>
  </si>
  <si>
    <t>9962.14755444393</t>
  </si>
  <si>
    <t>9945.62268450746</t>
  </si>
  <si>
    <t>9977.395567884068</t>
  </si>
  <si>
    <t>9916.385612908825</t>
  </si>
  <si>
    <t>9902.406836871098</t>
  </si>
  <si>
    <t>9934.535114323862</t>
  </si>
  <si>
    <t>9901.173636601463</t>
  </si>
  <si>
    <t>9976.883391087988</t>
  </si>
  <si>
    <t>9853.690628730676</t>
  </si>
  <si>
    <t>9861.356986780103</t>
  </si>
  <si>
    <t>10048.622896570694</t>
  </si>
  <si>
    <t>9828.231131711907</t>
  </si>
  <si>
    <t>9897.027020681966</t>
  </si>
  <si>
    <t>9842.210253092611</t>
  </si>
  <si>
    <t>9915.97662744871</t>
  </si>
  <si>
    <t>9881.637125744983</t>
  </si>
  <si>
    <t>9994.837434343111</t>
  </si>
  <si>
    <t>9970.671665738155</t>
  </si>
  <si>
    <t>10017.733125608323</t>
  </si>
  <si>
    <t>10041.896876616236</t>
  </si>
  <si>
    <t>9872.733469985962</t>
  </si>
  <si>
    <t>9865.144475761297</t>
  </si>
  <si>
    <t>9871.48908892177</t>
  </si>
  <si>
    <t>9725.208557017253</t>
  </si>
  <si>
    <t>9730.244699396804</t>
  </si>
  <si>
    <t>9764.604879805616</t>
  </si>
  <si>
    <t>9699.235307413113</t>
  </si>
  <si>
    <t>9672.319740266461</t>
  </si>
  <si>
    <t>9769.506999801886</t>
  </si>
  <si>
    <t>9835.884344447853</t>
  </si>
  <si>
    <t>9895.87543611922</t>
  </si>
  <si>
    <t>9948.212743312466</t>
  </si>
  <si>
    <t>10038.843270624819</t>
  </si>
  <si>
    <t>10134.577333327941</t>
  </si>
  <si>
    <t>10138.407262783063</t>
  </si>
  <si>
    <t>10144.457776211246</t>
  </si>
  <si>
    <t>10197.223832690068</t>
  </si>
  <si>
    <t>10247.71875891478</t>
  </si>
  <si>
    <t>10251.324926389936</t>
  </si>
  <si>
    <t>10149.139374835848</t>
  </si>
  <si>
    <t>10019.703941629768</t>
  </si>
  <si>
    <t>10064.874061385548</t>
  </si>
  <si>
    <t>10159.969844291976</t>
  </si>
  <si>
    <t>10152.838414823542</t>
  </si>
  <si>
    <t>10210.040700480455</t>
  </si>
  <si>
    <t>10226.720929215984</t>
  </si>
  <si>
    <t>10350.652615122424</t>
  </si>
  <si>
    <t>10357.813097506083</t>
  </si>
  <si>
    <t>10326.796940470467</t>
  </si>
  <si>
    <t>10329.17938608226</t>
  </si>
  <si>
    <t>10503.365988070278</t>
  </si>
  <si>
    <t>10479.50660703649</t>
  </si>
  <si>
    <t>10477.119441841473</t>
  </si>
  <si>
    <t>10450.871951696023</t>
  </si>
  <si>
    <t>10422.899314845146</t>
  </si>
  <si>
    <t>10524.012171332044</t>
  </si>
  <si>
    <t>10408.791885392706</t>
  </si>
  <si>
    <t>10329.885368186298</t>
  </si>
  <si>
    <t>10439.59219041942</t>
  </si>
  <si>
    <t>10437.256252498708</t>
  </si>
  <si>
    <t>10462.960813543921</t>
  </si>
  <si>
    <t>10554.092897379052</t>
  </si>
  <si>
    <t>10498.012823838937</t>
  </si>
  <si>
    <t>10276.019521578595</t>
  </si>
  <si>
    <t>10275.9110624</t>
  </si>
  <si>
    <t>10084.026661445123</t>
  </si>
  <si>
    <t>10029.538179048104</t>
  </si>
  <si>
    <t>9951.952553280025</t>
  </si>
  <si>
    <t>10068.761804500602</t>
  </si>
  <si>
    <t>9940.270981235466</t>
  </si>
  <si>
    <t>9905.228113451793</t>
  </si>
  <si>
    <t>9871.969950723089</t>
  </si>
  <si>
    <t>9819.234853790007</t>
  </si>
  <si>
    <t>9851.616299596244</t>
  </si>
  <si>
    <t>9889.272466959112</t>
  </si>
  <si>
    <t>9853.970390453576</t>
  </si>
  <si>
    <t>9915.15910867076</t>
  </si>
  <si>
    <t>9919.868219020873</t>
  </si>
  <si>
    <t>10075.197355645225</t>
  </si>
  <si>
    <t>10023.42128631559</t>
  </si>
  <si>
    <t>9902.039382646502</t>
  </si>
  <si>
    <t>9941.679747178307</t>
  </si>
  <si>
    <t>9946.340721687257</t>
  </si>
  <si>
    <t>9886.408323688052</t>
  </si>
  <si>
    <t>9923.273219687037</t>
  </si>
  <si>
    <t>9927.881672616058</t>
  </si>
  <si>
    <t>9879.735554890027</t>
  </si>
  <si>
    <t>9893.35413186962</t>
  </si>
  <si>
    <t>9943.28533194178</t>
  </si>
  <si>
    <t>10002.171588402058</t>
  </si>
  <si>
    <t>9999.906056693488</t>
  </si>
  <si>
    <t>10008.96282343697</t>
  </si>
  <si>
    <t>10108.582790872937</t>
  </si>
  <si>
    <t>10169.879093771857</t>
  </si>
  <si>
    <t>10172.149915159045</t>
  </si>
  <si>
    <t>10065.449079374639</t>
  </si>
  <si>
    <t>10129.013266677774</t>
  </si>
  <si>
    <t>10178.753616074773</t>
  </si>
  <si>
    <t>10126.80327744317</t>
  </si>
  <si>
    <t>10005.306210479084</t>
  </si>
  <si>
    <t>10279.128675847145</t>
  </si>
  <si>
    <t>10149.427038665111</t>
  </si>
  <si>
    <t>10091.776811874597</t>
  </si>
  <si>
    <t>10058.148460671515</t>
  </si>
  <si>
    <t>10101.378863622604</t>
  </si>
  <si>
    <t>9990.95924248774</t>
  </si>
  <si>
    <t>9986.1572363534</t>
  </si>
  <si>
    <t>10010.006896340168</t>
  </si>
  <si>
    <t>10043.420087058137</t>
  </si>
  <si>
    <t>10045.806005486735</t>
  </si>
  <si>
    <t>10048.193802591259</t>
  </si>
  <si>
    <t>9759.408435624384</t>
  </si>
  <si>
    <t>9500.531142327685</t>
  </si>
  <si>
    <t>9436.979589559105</t>
  </si>
  <si>
    <t>9373.42896317099</t>
  </si>
  <si>
    <t>9330.912206755573</t>
  </si>
  <si>
    <t>9321.482957609558</t>
  </si>
  <si>
    <t>9406.353623068075</t>
  </si>
  <si>
    <t>9389.851973116023</t>
  </si>
  <si>
    <t>9573.742745110361</t>
  </si>
  <si>
    <t>9550.167766459228</t>
  </si>
  <si>
    <t>9507.72965005083</t>
  </si>
  <si>
    <t>9564.314423857393</t>
  </si>
  <si>
    <t>9571.384968877333</t>
  </si>
  <si>
    <t>9543.0935098671</t>
  </si>
  <si>
    <t>9327.095269561854</t>
  </si>
  <si>
    <t>9269.02093324914</t>
  </si>
  <si>
    <t>9252.760155653472</t>
  </si>
  <si>
    <t>9029.747499549872</t>
  </si>
  <si>
    <t>9040.06729149919</t>
  </si>
  <si>
    <t>8799.700300247665</t>
  </si>
  <si>
    <t>8691.645597411967</t>
  </si>
  <si>
    <t>8532.146516036699</t>
  </si>
  <si>
    <t>8328.124020950672</t>
  </si>
  <si>
    <t>8028.2543461425885</t>
  </si>
  <si>
    <t>7915.957804196527</t>
  </si>
  <si>
    <t>7848.972541632059</t>
  </si>
  <si>
    <t>7935.254291484163</t>
  </si>
  <si>
    <t>7857.400704175657</t>
  </si>
  <si>
    <t>7844.107352307513</t>
  </si>
  <si>
    <t>7921.963181706064</t>
  </si>
  <si>
    <t>7956.141602329774</t>
  </si>
  <si>
    <t>8022.603877490406</t>
  </si>
  <si>
    <t>8009.311272985611</t>
  </si>
  <si>
    <t>8016.926158136817</t>
  </si>
  <si>
    <t>8130.071785938375</t>
  </si>
  <si>
    <t>8182.775182485149</t>
  </si>
  <si>
    <t>8331.468324530833</t>
  </si>
  <si>
    <t>8301.352097932679</t>
  </si>
  <si>
    <t>8295.704381770893</t>
  </si>
  <si>
    <t>8271.775391187524</t>
  </si>
  <si>
    <t>8376.00138703738</t>
  </si>
  <si>
    <t>8211.645039231926</t>
  </si>
  <si>
    <t>8365.980973215272</t>
  </si>
  <si>
    <t>8452.16802085891</t>
  </si>
  <si>
    <t>8490.250944318526</t>
  </si>
  <si>
    <t>8285.805859103984</t>
  </si>
  <si>
    <t>8293.822819683506</t>
  </si>
  <si>
    <t>8397.680384511568</t>
  </si>
  <si>
    <t>8423.366847000018</t>
  </si>
  <si>
    <t>8447.079755063332</t>
  </si>
  <si>
    <t>8575.521376724562</t>
  </si>
  <si>
    <t>8543.904165973476</t>
  </si>
  <si>
    <t>8433.70800165588</t>
  </si>
  <si>
    <t>8267.493417759704</t>
  </si>
  <si>
    <t>8226.395139992877</t>
  </si>
  <si>
    <t>8195.776412453504</t>
  </si>
  <si>
    <t>8301.93015034718</t>
  </si>
  <si>
    <t>8346.83922026987</t>
  </si>
  <si>
    <t>8293.763553471737</t>
  </si>
  <si>
    <t>8254.977427624452</t>
  </si>
  <si>
    <t>8128.412807569468</t>
  </si>
  <si>
    <t>8195.132739527951</t>
  </si>
  <si>
    <t>8199.164852474009</t>
  </si>
  <si>
    <t>8041.874446120638</t>
  </si>
  <si>
    <t>8170.469770963375</t>
  </si>
  <si>
    <t>8226.770075837914</t>
  </si>
  <si>
    <t>8270.558838977184</t>
  </si>
  <si>
    <t>8272.644095933061</t>
  </si>
  <si>
    <t>8124.596567335321</t>
  </si>
  <si>
    <t>8182.079398604542</t>
  </si>
  <si>
    <t>8143.292174043019</t>
  </si>
  <si>
    <t>8039.857606460409</t>
  </si>
  <si>
    <t>8170.595232452216</t>
  </si>
  <si>
    <t>8245.648987118977</t>
  </si>
  <si>
    <t>8318.560747847663</t>
  </si>
  <si>
    <t>8408.630291457826</t>
  </si>
  <si>
    <t>8449.372678703345</t>
  </si>
  <si>
    <t>8575.896423341164</t>
  </si>
  <si>
    <t>8485.91223231547</t>
  </si>
  <si>
    <t>8558.073521334787</t>
  </si>
  <si>
    <t>8413.898361746089</t>
  </si>
  <si>
    <t>8491.481542880088</t>
  </si>
  <si>
    <t>8537.611113673815</t>
  </si>
  <si>
    <t>8497.77309580333</t>
  </si>
  <si>
    <t>8579.547684235386</t>
  </si>
  <si>
    <t>8655.03482489422</t>
  </si>
  <si>
    <t>8906.656711353657</t>
  </si>
  <si>
    <t>9093.276010309657</t>
  </si>
  <si>
    <t>9099.567563232898</t>
  </si>
  <si>
    <t>9160.377150504184</t>
  </si>
  <si>
    <t>9101.664473863977</t>
  </si>
  <si>
    <t>9112.444048194093</t>
  </si>
  <si>
    <t>9144.298363618323</t>
  </si>
  <si>
    <t>9057.230123194751</t>
  </si>
  <si>
    <t>9061.47830762928</t>
  </si>
  <si>
    <t>9148.545716542883</t>
  </si>
  <si>
    <t>9309.939307106379</t>
  </si>
  <si>
    <t>9271.717288335187</t>
  </si>
  <si>
    <t>9307.816462154069</t>
  </si>
  <si>
    <t>9250.784003239365</t>
  </si>
  <si>
    <t>9242.313542619162</t>
  </si>
  <si>
    <t>9300.89112954564</t>
  </si>
  <si>
    <t>9459.8893047992</t>
  </si>
  <si>
    <t>9378.298598281246</t>
  </si>
  <si>
    <t>9376.496061544598</t>
  </si>
  <si>
    <t>9534.039768122822</t>
  </si>
  <si>
    <t>9386.868978881657</t>
  </si>
  <si>
    <t>9505.397814574671</t>
  </si>
  <si>
    <t>9603.807280514255</t>
  </si>
  <si>
    <t>9627.90698152319</t>
  </si>
  <si>
    <t>9712.256719549943</t>
  </si>
  <si>
    <t>9585.732504757552</t>
  </si>
  <si>
    <t>9797.94488345277</t>
  </si>
  <si>
    <t>9818.326425660718</t>
  </si>
  <si>
    <t>9763.301117669555</t>
  </si>
  <si>
    <t>9600.266293341463</t>
  </si>
  <si>
    <t>9730.794323770198</t>
  </si>
  <si>
    <t>9695.828339402788</t>
  </si>
  <si>
    <t>10275.862760182134</t>
  </si>
  <si>
    <t>10222.384568879763</t>
  </si>
  <si>
    <t>10232.669485375332</t>
  </si>
  <si>
    <t>10325.227306264807</t>
  </si>
  <si>
    <t>10526.798332368871</t>
  </si>
  <si>
    <t>10502.118871389695</t>
  </si>
  <si>
    <t>10493.889974057642</t>
  </si>
  <si>
    <t>10413.67228538092</t>
  </si>
  <si>
    <t>10502.89545400154</t>
  </si>
  <si>
    <t>10308.186753192707</t>
  </si>
  <si>
    <t>10203.767982480585</t>
  </si>
  <si>
    <t>10133.40475876092</t>
  </si>
  <si>
    <t>10266.31586405557</t>
  </si>
  <si>
    <t>10117.767216903138</t>
  </si>
  <si>
    <t>10057.176790136546</t>
  </si>
  <si>
    <t>10005.770731510289</t>
  </si>
  <si>
    <t>9737.605511056714</t>
  </si>
  <si>
    <t>10122.837515554618</t>
  </si>
  <si>
    <t>10197.617557345433</t>
  </si>
  <si>
    <t>10449.73231771112</t>
  </si>
  <si>
    <t>10169.842089454629</t>
  </si>
  <si>
    <t>10082.242088392637</t>
  </si>
  <si>
    <t>10366.405914038707</t>
  </si>
  <si>
    <t>10548.014230003158</t>
  </si>
  <si>
    <t>10648.432524541206</t>
  </si>
  <si>
    <t>10686.891569457179</t>
  </si>
  <si>
    <t>10806.540635799556</t>
  </si>
  <si>
    <t>10906.958097440041</t>
  </si>
  <si>
    <t>10981.738139230856</t>
  </si>
  <si>
    <t>11159.07369070329</t>
  </si>
  <si>
    <t>10975.328159595269</t>
  </si>
  <si>
    <t>11001.480315227605</t>
  </si>
  <si>
    <t>11017.986996399577</t>
  </si>
  <si>
    <t>11031.936450871559</t>
  </si>
  <si>
    <t>11021.850953244057</t>
  </si>
  <si>
    <t>11150.265534838501</t>
  </si>
  <si>
    <t>11160.145059086657</t>
  </si>
  <si>
    <t>11286.583407573753</t>
  </si>
  <si>
    <t>11276.705423631842</t>
  </si>
  <si>
    <t>11327.860296277073</t>
  </si>
  <si>
    <t>11174.231510526857</t>
  </si>
  <si>
    <t>11133.477378208749</t>
  </si>
  <si>
    <t>11081.58100755885</t>
  </si>
  <si>
    <t>10972.468344716675</t>
  </si>
  <si>
    <t>10833.256348534453</t>
  </si>
  <si>
    <t>10757.125461470396</t>
  </si>
  <si>
    <t>10785.843221169458</t>
  </si>
  <si>
    <t>10827.12622303668</t>
  </si>
  <si>
    <t>10895.334045378635</t>
  </si>
  <si>
    <t>10927.643271182682</t>
  </si>
  <si>
    <t>10938.412780298351</t>
  </si>
  <si>
    <t>10933.017582018927</t>
  </si>
  <si>
    <t>10945.468970631617</t>
  </si>
  <si>
    <t>10845.52325433402</t>
  </si>
  <si>
    <t>10943.388206711594</t>
  </si>
  <si>
    <t>10838.634404435808</t>
  </si>
  <si>
    <t>10893.674350474288</t>
  </si>
  <si>
    <t>10755.187034042036</t>
  </si>
  <si>
    <t>10985.718475748943</t>
  </si>
  <si>
    <t>10880.57672064025</t>
  </si>
  <si>
    <t>10891.090964341298</t>
  </si>
  <si>
    <t>10974.578006831343</t>
  </si>
  <si>
    <t>10753.968183292563</t>
  </si>
  <si>
    <t>10653.27275923357</t>
  </si>
  <si>
    <t>10650.027619574488</t>
  </si>
  <si>
    <t>10876.319346193224</t>
  </si>
  <si>
    <t>10892.415382443423</t>
  </si>
  <si>
    <t>10736.287150361693</t>
  </si>
  <si>
    <t>10662.55624666934</t>
  </si>
  <si>
    <t>10752.282324394888</t>
  </si>
  <si>
    <t>10835.566652555462</t>
  </si>
  <si>
    <t>10945.501189846716</t>
  </si>
  <si>
    <t>11118.730782032399</t>
  </si>
  <si>
    <t>11345.262085613947</t>
  </si>
  <si>
    <t>11546.809383881835</t>
  </si>
  <si>
    <t>11586.786637279618</t>
  </si>
  <si>
    <t>11656.745214307599</t>
  </si>
  <si>
    <t>11374.991369673171</t>
  </si>
  <si>
    <t>11406.577998890747</t>
  </si>
  <si>
    <t>11378.951387343199</t>
  </si>
  <si>
    <t>11395.200331496319</t>
  </si>
  <si>
    <t>11538.21349762635</t>
  </si>
  <si>
    <t>11854.213784447678</t>
  </si>
  <si>
    <t>12004.822110087653</t>
  </si>
  <si>
    <t>11928.677183562517</t>
  </si>
  <si>
    <t>11743.075387612012</t>
  </si>
  <si>
    <t>11617.082930199753</t>
  </si>
  <si>
    <t>11681.290553980625</t>
  </si>
  <si>
    <t>11786.214555107963</t>
  </si>
  <si>
    <t>11825.365011462422</t>
  </si>
  <si>
    <t>11709.478347613882</t>
  </si>
  <si>
    <t>11834.965376793982</t>
  </si>
  <si>
    <t>11634.33382869359</t>
  </si>
  <si>
    <t>11740.951670609636</t>
  </si>
  <si>
    <t>11943.375553121408</t>
  </si>
  <si>
    <t>11852.431308421312</t>
  </si>
  <si>
    <t>12211.804673559942</t>
  </si>
  <si>
    <t>11853.898040874465</t>
  </si>
  <si>
    <t>11829.16283977568</t>
  </si>
  <si>
    <t>11905.554836473213</t>
  </si>
  <si>
    <t>11864.698530535923</t>
  </si>
  <si>
    <t>11797.033329611868</t>
  </si>
  <si>
    <t>11916.85766909531</t>
  </si>
  <si>
    <t>11625.050943929893</t>
  </si>
  <si>
    <t>11567.845137437753</t>
  </si>
  <si>
    <t>11488.05579130537</t>
  </si>
  <si>
    <t>11909.575168063098</t>
  </si>
  <si>
    <t>11835.811026948024</t>
  </si>
  <si>
    <t>11801.185637727558</t>
  </si>
  <si>
    <t>11734.945711977754</t>
  </si>
  <si>
    <t>11831.295331183843</t>
  </si>
  <si>
    <t>11867.425563477362</t>
  </si>
  <si>
    <t>11683.7612162286</t>
  </si>
  <si>
    <t>11930.98949744172</t>
  </si>
  <si>
    <t>11887.156728505282</t>
  </si>
  <si>
    <t>11724.364029838312</t>
  </si>
  <si>
    <t>11858.983285106919</t>
  </si>
  <si>
    <t>11948.20626480713</t>
  </si>
  <si>
    <t>11912.204371600654</t>
  </si>
  <si>
    <t>11960.730086354815</t>
  </si>
  <si>
    <t>11841.765304780585</t>
  </si>
  <si>
    <t>11550.40055959118</t>
  </si>
  <si>
    <t>11364.654788331809</t>
  </si>
  <si>
    <t>11577.833414524412</t>
  </si>
  <si>
    <t>11763.602180272812</t>
  </si>
  <si>
    <t>11156.046045458208</t>
  </si>
  <si>
    <t>10910.888855436127</t>
  </si>
  <si>
    <t>10685.474865307218</t>
  </si>
  <si>
    <t>10619.967282569865</t>
  </si>
  <si>
    <t>10602.809613851427</t>
  </si>
  <si>
    <t>10736.894169650719</t>
  </si>
  <si>
    <t>10715.283876152816</t>
  </si>
  <si>
    <t>11022.45696812212</t>
  </si>
  <si>
    <t>10969.97482677007</t>
  </si>
  <si>
    <t>10999.303680291328</t>
  </si>
  <si>
    <t>10801.722657905151</t>
  </si>
  <si>
    <t>10815.425191094213</t>
  </si>
  <si>
    <t>10773.515232817515</t>
  </si>
  <si>
    <t>10240.996127638065</t>
  </si>
  <si>
    <t>10078.7826214764</t>
  </si>
  <si>
    <t>10127.909876398151</t>
  </si>
  <si>
    <t>10026.53917690334</t>
  </si>
  <si>
    <t>10244.188472388958</t>
  </si>
  <si>
    <t>10254.623827050887</t>
  </si>
  <si>
    <t>10251.640979926404</t>
  </si>
  <si>
    <t>10203.93732473504</t>
  </si>
  <si>
    <t>10146.06853548083</t>
  </si>
  <si>
    <t>10325.010101496415</t>
  </si>
  <si>
    <t>10186.803639854583</t>
  </si>
  <si>
    <t>10201.511220753699</t>
  </si>
  <si>
    <t>10204.316531345901</t>
  </si>
  <si>
    <t>10567.297066650279</t>
  </si>
  <si>
    <t>10615.40310874313</t>
  </si>
  <si>
    <t>10833.768620251874</t>
  </si>
  <si>
    <t>11018.436985505517</t>
  </si>
  <si>
    <t>11621.313538928525</t>
  </si>
  <si>
    <t>11766.546768340731</t>
  </si>
  <si>
    <t>12123.696798040193</t>
  </si>
  <si>
    <t>11896.958250367717</t>
  </si>
  <si>
    <t>11751.726164344187</t>
  </si>
  <si>
    <t>11811.907392394516</t>
  </si>
  <si>
    <t>11100.223247419537</t>
  </si>
  <si>
    <t>10244.23529068968</t>
  </si>
  <si>
    <t>10394.126222417808</t>
  </si>
  <si>
    <t>10020.809776663093</t>
  </si>
  <si>
    <t>10031.849114220675</t>
  </si>
  <si>
    <t>9617.965352220886</t>
  </si>
  <si>
    <t>9532.199642078567</t>
  </si>
  <si>
    <t>9504.743994127713</t>
  </si>
  <si>
    <t>9337.261575968447</t>
  </si>
  <si>
    <t>9093.848120114279</t>
  </si>
  <si>
    <t>9116.343212512213</t>
  </si>
  <si>
    <t>8940.360332531302</t>
  </si>
  <si>
    <t>8963.51641915285</t>
  </si>
  <si>
    <t>8954.024453015672</t>
  </si>
  <si>
    <t>8941.82385871031</t>
  </si>
  <si>
    <t>8921.487965861566</t>
  </si>
  <si>
    <t>8985.207933591077</t>
  </si>
  <si>
    <t>9260.423697357859</t>
  </si>
  <si>
    <t>9539.705802890938</t>
  </si>
  <si>
    <t>9804.077116943998</t>
  </si>
  <si>
    <t>9920.91684469635</t>
  </si>
  <si>
    <t>9908.689054278851</t>
  </si>
  <si>
    <t>10125.977725254264</t>
  </si>
  <si>
    <t>10049.315652901067</t>
  </si>
  <si>
    <t>10169.258061839751</t>
  </si>
  <si>
    <t>10198.206676591386</t>
  </si>
  <si>
    <t>10253.351696735888</t>
  </si>
  <si>
    <t>10183.042459426444</t>
  </si>
  <si>
    <t>9963.842198426684</t>
  </si>
  <si>
    <t>9994.170632756566</t>
  </si>
  <si>
    <t>10104.761057939417</t>
  </si>
  <si>
    <t>10189.495049296978</t>
  </si>
  <si>
    <t>10221.773284401439</t>
  </si>
  <si>
    <t>10149.1441489521</t>
  </si>
  <si>
    <t>9478.348831922287</t>
  </si>
  <si>
    <t>9498.835316369155</t>
  </si>
  <si>
    <t>9561.147906753953</t>
  </si>
  <si>
    <t>9537.468853752807</t>
  </si>
  <si>
    <t>9558.655172862913</t>
  </si>
  <si>
    <t>9734.375641507628</t>
  </si>
  <si>
    <t>9673.310377550217</t>
  </si>
  <si>
    <t>9634.675880684697</t>
  </si>
  <si>
    <t>9496.861639551005</t>
  </si>
  <si>
    <t>9424.391199519692</t>
  </si>
  <si>
    <t>9556.048777062015</t>
  </si>
  <si>
    <t>9531.890723794551</t>
  </si>
  <si>
    <t>9365.203132065913</t>
  </si>
  <si>
    <t>9456.3270645581</t>
  </si>
  <si>
    <t>9474.106941154252</t>
  </si>
  <si>
    <t>9417.208963206034</t>
  </si>
  <si>
    <t>9386.197529416333</t>
  </si>
  <si>
    <t>9553.446129536836</t>
  </si>
  <si>
    <t>9601.889853466673</t>
  </si>
  <si>
    <t>9709.158353033707</t>
  </si>
  <si>
    <t>10011.312738466138</t>
  </si>
  <si>
    <t>9859.240391689702</t>
  </si>
  <si>
    <t>9983.443128016224</t>
  </si>
  <si>
    <t>10010.605448012833</t>
  </si>
  <si>
    <t>9946.094938020886</t>
  </si>
  <si>
    <t>9809.15621307896</t>
  </si>
  <si>
    <t>9683.53052526609</t>
  </si>
  <si>
    <t>9697.080843369024</t>
  </si>
  <si>
    <t>9782.898367727392</t>
  </si>
  <si>
    <t>9724.180611854728</t>
  </si>
  <si>
    <t>9732.08554256155</t>
  </si>
  <si>
    <t>10036.961625836431</t>
  </si>
  <si>
    <t>9917.269173940891</t>
  </si>
  <si>
    <t>10170.20352811474</t>
  </si>
  <si>
    <t>10446.85007124856</t>
  </si>
  <si>
    <t>10589.125808168883</t>
  </si>
  <si>
    <t>10523.633760964916</t>
  </si>
  <si>
    <t>10629.758554314662</t>
  </si>
  <si>
    <t>10603.072286598177</t>
  </si>
  <si>
    <t>10967.860887552017</t>
  </si>
  <si>
    <t>11008.384443077091</t>
  </si>
  <si>
    <t>11351.701514046854</t>
  </si>
  <si>
    <t>11385.470278650324</t>
  </si>
  <si>
    <t>10881.18781156985</t>
  </si>
  <si>
    <t>10772.235634275603</t>
  </si>
  <si>
    <t>10915.777064513743</t>
  </si>
  <si>
    <t>10845.600872873043</t>
  </si>
  <si>
    <t>10653.150100645773</t>
  </si>
  <si>
    <t>10724.389307938718</t>
  </si>
  <si>
    <t>10895.451069448458</t>
  </si>
  <si>
    <t>10624.447496521387</t>
  </si>
  <si>
    <t>10613.736188458288</t>
  </si>
  <si>
    <t>10347.62344843754</t>
  </si>
  <si>
    <t>10377.300984591262</t>
  </si>
  <si>
    <t>10435.345196139908</t>
  </si>
  <si>
    <t>10409.547402234884</t>
  </si>
  <si>
    <t>10314.956590900007</t>
  </si>
  <si>
    <t>10393.423781044245</t>
  </si>
  <si>
    <t>10289.157972257326</t>
  </si>
  <si>
    <t>10345.170123853206</t>
  </si>
  <si>
    <t>10379.317352022086</t>
  </si>
  <si>
    <t>10014.363836058716</t>
  </si>
  <si>
    <t>9974.480352590186</t>
  </si>
  <si>
    <t>9973.430785552526</t>
  </si>
  <si>
    <t>9781.265914909847</t>
  </si>
  <si>
    <t>9719.386688285484</t>
  </si>
  <si>
    <t>9663.093055566385</t>
  </si>
  <si>
    <t>9574.630310504537</t>
  </si>
  <si>
    <t>9655.112148810353</t>
  </si>
  <si>
    <t>9767.822087189126</t>
  </si>
  <si>
    <t>9814.35302892608</t>
  </si>
  <si>
    <t>9601.341614866376</t>
  </si>
  <si>
    <t>9652.01003313589</t>
  </si>
  <si>
    <t>9738.7235881397</t>
  </si>
  <si>
    <t>9790.963856613842</t>
  </si>
  <si>
    <t>9802.230672049827</t>
  </si>
  <si>
    <t>9555.372985407497</t>
  </si>
  <si>
    <t>9711.918521547044</t>
  </si>
  <si>
    <t>9695.91947654162</t>
  </si>
  <si>
    <t>9509.263134533623</t>
  </si>
  <si>
    <t>9391.935987549135</t>
  </si>
  <si>
    <t>9713.123751972305</t>
  </si>
  <si>
    <t>9600.566671708375</t>
  </si>
  <si>
    <t>9417.660898186827</t>
  </si>
  <si>
    <t>9537.79456545806</t>
  </si>
  <si>
    <t>9521.51880632616</t>
  </si>
  <si>
    <t>9522.754163475736</t>
  </si>
  <si>
    <t>9385.570578116185</t>
  </si>
  <si>
    <t>9389.790455091612</t>
  </si>
  <si>
    <t>9344.352111663058</t>
  </si>
  <si>
    <t>9504.848755148167</t>
  </si>
  <si>
    <t>9567.789040697146</t>
  </si>
  <si>
    <t>9685.276716702814</t>
  </si>
  <si>
    <t>9532.12285210421</t>
  </si>
  <si>
    <t>9643.229700516511</t>
  </si>
  <si>
    <t>9649.293030810044</t>
  </si>
  <si>
    <t>9518.937621309462</t>
  </si>
  <si>
    <t>9640.670441486098</t>
  </si>
  <si>
    <t>9701.75438596279</t>
  </si>
  <si>
    <t>9680.725285869095</t>
  </si>
  <si>
    <t>9573.242109028337</t>
  </si>
  <si>
    <t>9464.403043848652</t>
  </si>
  <si>
    <t>9502.133814297555</t>
  </si>
  <si>
    <t>9426.673014395654</t>
  </si>
  <si>
    <t>9218.658993677303</t>
  </si>
  <si>
    <t>9075.765938146198</t>
  </si>
  <si>
    <t>9108.590144567395</t>
  </si>
  <si>
    <t>8985.250817688904</t>
  </si>
  <si>
    <t>8718.489571116028</t>
  </si>
  <si>
    <t>8558.12290773956</t>
  </si>
  <si>
    <t>8441.588758825921</t>
  </si>
  <si>
    <t>8365.545058421381</t>
  </si>
  <si>
    <t>8444.731636929617</t>
  </si>
  <si>
    <t>8404.096255598082</t>
  </si>
  <si>
    <t>8432.8381328108</t>
  </si>
  <si>
    <t>8341.656116715383</t>
  </si>
  <si>
    <t>8384.10218178825</t>
  </si>
  <si>
    <t>8365.320847185081</t>
  </si>
  <si>
    <t>8418.698621382584</t>
  </si>
  <si>
    <t>8495.799430930485</t>
  </si>
  <si>
    <t>8402.882760664128</t>
  </si>
  <si>
    <t>8723.177350659986</t>
  </si>
  <si>
    <t>8674.865009842422</t>
  </si>
  <si>
    <t>8671.966225069442</t>
  </si>
  <si>
    <t>8628.484453474744</t>
  </si>
  <si>
    <t>8464.191148730139</t>
  </si>
  <si>
    <t>8522.316160132468</t>
  </si>
  <si>
    <t>8527.303243203642</t>
  </si>
  <si>
    <t>8511.342899507285</t>
  </si>
  <si>
    <t>8498.374500586613</t>
  </si>
  <si>
    <t>8549.249764454009</t>
  </si>
  <si>
    <t>8454.482220753425</t>
  </si>
  <si>
    <t>8313.82649625662</t>
  </si>
  <si>
    <t>8803.5401052254</t>
  </si>
  <si>
    <t>9012.3669610575</t>
  </si>
  <si>
    <t>9158.843279995153</t>
  </si>
  <si>
    <t>9229.11153755249</t>
  </si>
  <si>
    <t>9220.204101806738</t>
  </si>
  <si>
    <t>9410.192190092701</t>
  </si>
  <si>
    <t>9616.24598710483</t>
  </si>
  <si>
    <t>29.227635051917655</t>
  </si>
  <si>
    <t>30.066569095884326</t>
  </si>
  <si>
    <t>33.77187509451029</t>
  </si>
  <si>
    <t>33.57602107295631</t>
  </si>
  <si>
    <t>32.13792027562674</t>
  </si>
  <si>
    <t>32.59549952207236</t>
  </si>
  <si>
    <t>33.14646031490274</t>
  </si>
  <si>
    <t>33.84216310370856</t>
  </si>
  <si>
    <t>33.52465032759901</t>
  </si>
  <si>
    <t>34.08495887756347</t>
  </si>
  <si>
    <t>33.70208353400786</t>
  </si>
  <si>
    <t>32.84597769076895</t>
  </si>
  <si>
    <t>33.64116183041212</t>
  </si>
  <si>
    <t>33.30905767092456</t>
  </si>
  <si>
    <t>33.07985966990081</t>
  </si>
  <si>
    <t>32.817914268688384</t>
  </si>
  <si>
    <t>31.2322131815504</t>
  </si>
  <si>
    <t>32.0928804974701</t>
  </si>
  <si>
    <t>32.75711356204868</t>
  </si>
  <si>
    <t>29.48279917330188</t>
  </si>
  <si>
    <t>31.251789957835186</t>
  </si>
  <si>
    <t>30.919014822062838</t>
  </si>
  <si>
    <t>31.443938324188995</t>
  </si>
  <si>
    <t>28.261584564110354</t>
  </si>
  <si>
    <t>29.077094878151712</t>
  </si>
  <si>
    <t>31.05025706571017</t>
  </si>
  <si>
    <t>31.2096012599998</t>
  </si>
  <si>
    <t>32.10947914709945</t>
  </si>
  <si>
    <t>30.647189420263096</t>
  </si>
  <si>
    <t>31.036196503477143</t>
  </si>
  <si>
    <t>32.27825594422745</t>
  </si>
  <si>
    <t>31.2311297741882</t>
  </si>
  <si>
    <t>32.99669078312974</t>
  </si>
  <si>
    <t>33.865409537126524</t>
  </si>
  <si>
    <t>32.14678259135804</t>
  </si>
  <si>
    <t>30.860154802545196</t>
  </si>
  <si>
    <t>30.8836396840999</t>
  </si>
  <si>
    <t>30.423459464513485</t>
  </si>
  <si>
    <t>30.193364946879942</t>
  </si>
  <si>
    <t>30.954075951604224</t>
  </si>
  <si>
    <t>31.85187265055837</t>
  </si>
  <si>
    <t>32.152974446310175</t>
  </si>
  <si>
    <t>33.43740267409136</t>
  </si>
  <si>
    <t>33.08453920874832</t>
  </si>
  <si>
    <t>33.13629648501184</t>
  </si>
  <si>
    <t>33.752626289090195</t>
  </si>
  <si>
    <t>33.757340644373784</t>
  </si>
  <si>
    <t>34.586828360465766</t>
  </si>
  <si>
    <t>33.9363865990823</t>
  </si>
  <si>
    <t>33.08327075553707</t>
  </si>
  <si>
    <t>33.4933303656517</t>
  </si>
  <si>
    <t>33.26708437647717</t>
  </si>
  <si>
    <t>36.72670605178706</t>
  </si>
  <si>
    <t>37.74481244213246</t>
  </si>
  <si>
    <t>37.83434690283486</t>
  </si>
  <si>
    <t>37.1555411591138</t>
  </si>
  <si>
    <t>36.63149352568919</t>
  </si>
  <si>
    <t>37.967570835333326</t>
  </si>
  <si>
    <t>36.52763275715793</t>
  </si>
  <si>
    <t>35.88082940110045</t>
  </si>
  <si>
    <t>36.04135206296962</t>
  </si>
  <si>
    <t>36.102726184904284</t>
  </si>
  <si>
    <t>34.57926743188227</t>
  </si>
  <si>
    <t>35.78518895594022</t>
  </si>
  <si>
    <t>36.01218471663073</t>
  </si>
  <si>
    <t>36.07838894371388</t>
  </si>
  <si>
    <t>35.72843872766011</t>
  </si>
  <si>
    <t>36.11621721243664</t>
  </si>
  <si>
    <t>34.952869319166815</t>
  </si>
  <si>
    <t>34.654925202679216</t>
  </si>
  <si>
    <t>34.79249923418053</t>
  </si>
  <si>
    <t>34.716703120225795</t>
  </si>
  <si>
    <t>34.593510695443236</t>
  </si>
  <si>
    <t>34.659841119736036</t>
  </si>
  <si>
    <t>33.854453918177576</t>
  </si>
  <si>
    <t>34.00606123456124</t>
  </si>
  <si>
    <t>37.46920533155292</t>
  </si>
  <si>
    <t>37.77713152187044</t>
  </si>
  <si>
    <t>37.92874799810907</t>
  </si>
  <si>
    <t>39.12399871098118</t>
  </si>
  <si>
    <t>39.79839311751621</t>
  </si>
  <si>
    <t>39.87437873378153</t>
  </si>
  <si>
    <t>39.82688459577016</t>
  </si>
  <si>
    <t>38.145673514698736</t>
  </si>
  <si>
    <t>38.88653153066437</t>
  </si>
  <si>
    <t>38.19315949012065</t>
  </si>
  <si>
    <t>37.09134304711609</t>
  </si>
  <si>
    <t>37.82457315582103</t>
  </si>
  <si>
    <t>38.395939448255554</t>
  </si>
  <si>
    <t>38.65306148494004</t>
  </si>
  <si>
    <t>39.05301316324705</t>
  </si>
  <si>
    <t>39.72913775965805</t>
  </si>
  <si>
    <t>40.33859267592127</t>
  </si>
  <si>
    <t>40.5195214979002</t>
  </si>
  <si>
    <t>37.4817523365047</t>
  </si>
  <si>
    <t>38.03407754716774</t>
  </si>
  <si>
    <t>38.31185400366986</t>
  </si>
  <si>
    <t>36.74616026710128</t>
  </si>
  <si>
    <t>35.73417986542012</t>
  </si>
  <si>
    <t>37.15666948967354</t>
  </si>
  <si>
    <t>37.04211154903689</t>
  </si>
  <si>
    <t>35.75327723690497</t>
  </si>
  <si>
    <t>36.373823308518844</t>
  </si>
  <si>
    <t>36.93709064514465</t>
  </si>
  <si>
    <t>38.46526749952033</t>
  </si>
  <si>
    <t>37.32634435620922</t>
  </si>
  <si>
    <t>38.40785325018926</t>
  </si>
  <si>
    <t>38.27386123211962</t>
  </si>
  <si>
    <t>36.484092512339885</t>
  </si>
  <si>
    <t>36.369253575619844</t>
  </si>
  <si>
    <t>35.24732543772725</t>
  </si>
  <si>
    <t>34.03818934988473</t>
  </si>
  <si>
    <t>33.66393977142258</t>
  </si>
  <si>
    <t>35.97664786150975</t>
  </si>
  <si>
    <t>36.091807185897395</t>
  </si>
  <si>
    <t>36.46606458109428</t>
  </si>
  <si>
    <t>38.99949159639401</t>
  </si>
  <si>
    <t>39.7662792923754</t>
  </si>
  <si>
    <t>40.26648152614972</t>
  </si>
  <si>
    <t>42.25767843876508</t>
  </si>
  <si>
    <t>42.4596913555129</t>
  </si>
  <si>
    <t>43.04646712451871</t>
  </si>
  <si>
    <t>43.14265354936678</t>
  </si>
  <si>
    <t>42.13263187827825</t>
  </si>
  <si>
    <t>48.07736806839981</t>
  </si>
  <si>
    <t>47.452120184884016</t>
  </si>
  <si>
    <t>45.928731580123745</t>
  </si>
  <si>
    <t>41.080425002425706</t>
  </si>
  <si>
    <t>48.213118409316245</t>
  </si>
  <si>
    <t>50.00592631414905</t>
  </si>
  <si>
    <t>50.50714103720706</t>
  </si>
  <si>
    <t>52.98430437481284</t>
  </si>
  <si>
    <t>52.81080652800576</t>
  </si>
  <si>
    <t>52.51023110497168</t>
  </si>
  <si>
    <t>53.234439646589855</t>
  </si>
  <si>
    <t>54.682872320780234</t>
  </si>
  <si>
    <t>55.77400585026364</t>
  </si>
  <si>
    <t>55.41673521508424</t>
  </si>
  <si>
    <t>56.03473152093957</t>
  </si>
  <si>
    <t>56.556160154308365</t>
  </si>
  <si>
    <t>57.3383175513014</t>
  </si>
  <si>
    <t>59.298514402579734</t>
  </si>
  <si>
    <t>60.24481881163319</t>
  </si>
  <si>
    <t>58.18804941985633</t>
  </si>
  <si>
    <t>62.45505565771654</t>
  </si>
  <si>
    <t>64.55561692179417</t>
  </si>
  <si>
    <t>65.8817657266528</t>
  </si>
  <si>
    <t>69.37622124818176</t>
  </si>
  <si>
    <t>68.27271230432942</t>
  </si>
  <si>
    <t>69.68598146785175</t>
  </si>
  <si>
    <t>72.8803703015306</t>
  </si>
  <si>
    <t>76.52003662137896</t>
  </si>
  <si>
    <t>77.5358208628232</t>
  </si>
  <si>
    <t>69.75800542600186</t>
  </si>
  <si>
    <t>69.69011943864402</t>
  </si>
  <si>
    <t>69.5834349798342</t>
  </si>
  <si>
    <t>69.12762585886519</t>
  </si>
  <si>
    <t>62.89178157560096</t>
  </si>
  <si>
    <t>62.75602303322403</t>
  </si>
  <si>
    <t>63.67538038639113</t>
  </si>
  <si>
    <t>61.255109889047944</t>
  </si>
  <si>
    <t>61.33287292223215</t>
  </si>
  <si>
    <t>61.87718593039229</t>
  </si>
  <si>
    <t>64.07389753030918</t>
  </si>
  <si>
    <t>66.9607218786918</t>
  </si>
  <si>
    <t>71.50966101475893</t>
  </si>
  <si>
    <t>68.9511448902526</t>
  </si>
  <si>
    <t>57.20441701428752</t>
  </si>
  <si>
    <t>65.96087875785454</t>
  </si>
  <si>
    <t>66.5647772085253</t>
  </si>
  <si>
    <t>64.81154118298535</t>
  </si>
  <si>
    <t>64.01284080505371</t>
  </si>
  <si>
    <t>61.76285195870113</t>
  </si>
  <si>
    <t>71.7823261973312</t>
  </si>
  <si>
    <t>67.64367051955831</t>
  </si>
  <si>
    <t>69.03949681326613</t>
  </si>
  <si>
    <t>67.12633355414907</t>
  </si>
  <si>
    <t>69.98630263705873</t>
  </si>
  <si>
    <t>73.03172884734035</t>
  </si>
  <si>
    <t>73.60763699545467</t>
  </si>
  <si>
    <t>74.99369874956189</t>
  </si>
  <si>
    <t>79.69122764205488</t>
  </si>
  <si>
    <t>81.90134660044194</t>
  </si>
  <si>
    <t>79.50542701982698</t>
  </si>
  <si>
    <t>88.96197998716615</t>
  </si>
  <si>
    <t>89.07931991750962</t>
  </si>
  <si>
    <t>94.34057619726218</t>
  </si>
  <si>
    <t>92.75401890367077</t>
  </si>
  <si>
    <t>88.3758745901953</t>
  </si>
  <si>
    <t>89.14964591653464</t>
  </si>
  <si>
    <t>90.90286225831242</t>
  </si>
  <si>
    <t>87.86656606349631</t>
  </si>
  <si>
    <t>88.01348106907079</t>
  </si>
  <si>
    <t>89.07128692335566</t>
  </si>
  <si>
    <t>86.24068743964717</t>
  </si>
  <si>
    <t>87.29848078125696</t>
  </si>
  <si>
    <t>83.59459860793605</t>
  </si>
  <si>
    <t>81.32812966655226</t>
  </si>
  <si>
    <t>81.58323215409469</t>
  </si>
  <si>
    <t>83.20214882376476</t>
  </si>
  <si>
    <t>82.25041819102714</t>
  </si>
  <si>
    <t>87.72528208369664</t>
  </si>
  <si>
    <t>89.3638132306582</t>
  </si>
  <si>
    <t>90.87479580316186</t>
  </si>
  <si>
    <t>91.35555390881035</t>
  </si>
  <si>
    <t>85.36068653067034</t>
  </si>
  <si>
    <t>84.9387881089499</t>
  </si>
  <si>
    <t>79.9819333979103</t>
  </si>
  <si>
    <t>80.19817407103092</t>
  </si>
  <si>
    <t>78.95967575836899</t>
  </si>
  <si>
    <t>79.44131558045412</t>
  </si>
  <si>
    <t>80.75846045479123</t>
  </si>
  <si>
    <t>81.49565988185024</t>
  </si>
  <si>
    <t>79.38233843689545</t>
  </si>
  <si>
    <t>79.93278086099238</t>
  </si>
  <si>
    <t>88.897207031222</t>
  </si>
  <si>
    <t>30.91506378173828</t>
  </si>
  <si>
    <t>34.613157628703526</t>
  </si>
  <si>
    <t>35.25191446418193</t>
  </si>
  <si>
    <t>33.7422197286176</t>
  </si>
  <si>
    <t>33.67966677211091</t>
  </si>
  <si>
    <t>34.805529247003335</t>
  </si>
  <si>
    <t>35.084580789618194</t>
  </si>
  <si>
    <t>34.80071715646437</t>
  </si>
  <si>
    <t>35.488759061145025</t>
  </si>
  <si>
    <t>35.26741952979651</t>
  </si>
  <si>
    <t>35.14232508452733</t>
  </si>
  <si>
    <t>34.5067112917511</t>
  </si>
  <si>
    <t>35.02245868954667</t>
  </si>
  <si>
    <t>34.62239294014618</t>
  </si>
  <si>
    <t>33.98614434706446</t>
  </si>
  <si>
    <t>33.64392974288988</t>
  </si>
  <si>
    <t>32.80523006313085</t>
  </si>
  <si>
    <t>35.359858531823825</t>
  </si>
  <si>
    <t>33.77888803700971</t>
  </si>
  <si>
    <t>32.32918552841269</t>
  </si>
  <si>
    <t>32.73003894652595</t>
  </si>
  <si>
    <t>32.126335419366754</t>
  </si>
  <si>
    <t>32.94254046702049</t>
  </si>
  <si>
    <t>30.097920250393948</t>
  </si>
  <si>
    <t>32.1939575002408</t>
  </si>
  <si>
    <t>33.063286800068134</t>
  </si>
  <si>
    <t>32.89424178456927</t>
  </si>
  <si>
    <t>32.83146039185835</t>
  </si>
  <si>
    <t>32.12634004189723</t>
  </si>
  <si>
    <t>33.53657791081851</t>
  </si>
  <si>
    <t>33.67748711499573</t>
  </si>
  <si>
    <t>35.06619156792306</t>
  </si>
  <si>
    <t>34.785561930490886</t>
  </si>
  <si>
    <t>35.49199385305342</t>
  </si>
  <si>
    <t>33.31942699777933</t>
  </si>
  <si>
    <t>32.5597462699588</t>
  </si>
  <si>
    <t>32.97102205817113</t>
  </si>
  <si>
    <t>31.761352032253953</t>
  </si>
  <si>
    <t>32.19200209764324</t>
  </si>
  <si>
    <t>33.122557473670724</t>
  </si>
  <si>
    <t>32.880164504325904</t>
  </si>
  <si>
    <t>34.39277865700353</t>
  </si>
  <si>
    <t>34.3539981853484</t>
  </si>
  <si>
    <t>34.58184885648082</t>
  </si>
  <si>
    <t>36.69079339612714</t>
  </si>
  <si>
    <t>35.13938798717618</t>
  </si>
  <si>
    <t>36.41249820723541</t>
  </si>
  <si>
    <t>35.55281389860512</t>
  </si>
  <si>
    <t>33.44489909368692</t>
  </si>
  <si>
    <t>34.26086659847956</t>
  </si>
  <si>
    <t>34.78541269369583</t>
  </si>
  <si>
    <t>34.51829066743249</t>
  </si>
  <si>
    <t>39.258656921720494</t>
  </si>
  <si>
    <t>39.02551623934205</t>
  </si>
  <si>
    <t>38.94780316919434</t>
  </si>
  <si>
    <t>38.74448500293047</t>
  </si>
  <si>
    <t>39.16288067173579</t>
  </si>
  <si>
    <t>39.36234614855275</t>
  </si>
  <si>
    <t>39.021786265354585</t>
  </si>
  <si>
    <t>36.99797430374334</t>
  </si>
  <si>
    <t>37.32879381838864</t>
  </si>
  <si>
    <t>37.80098118496181</t>
  </si>
  <si>
    <t>37.47936163139474</t>
  </si>
  <si>
    <t>37.52322246849263</t>
  </si>
  <si>
    <t>37.0797625892457</t>
  </si>
  <si>
    <t>37.230829999313436</t>
  </si>
  <si>
    <t>37.63529065989138</t>
  </si>
  <si>
    <t>37.313662898278054</t>
  </si>
  <si>
    <t>36.04178037295628</t>
  </si>
  <si>
    <t>35.969325711812964</t>
  </si>
  <si>
    <t>35.837512039333255</t>
  </si>
  <si>
    <t>36.35498507927865</t>
  </si>
  <si>
    <t>36.330574854401725</t>
  </si>
  <si>
    <t>36.037672467578226</t>
  </si>
  <si>
    <t>35.30540123283565</t>
  </si>
  <si>
    <t>37.76584566541163</t>
  </si>
  <si>
    <t>39.26944160844326</t>
  </si>
  <si>
    <t>38.9374792623224</t>
  </si>
  <si>
    <t>40.93222962109988</t>
  </si>
  <si>
    <t>41.40203662572896</t>
  </si>
  <si>
    <t>41.50969795025243</t>
  </si>
  <si>
    <t>41.48032866159468</t>
  </si>
  <si>
    <t>42.145900958764784</t>
  </si>
  <si>
    <t>39.943666647520814</t>
  </si>
  <si>
    <t>39.48364009565034</t>
  </si>
  <si>
    <t>39.307447805240386</t>
  </si>
  <si>
    <t>38.250388139552854</t>
  </si>
  <si>
    <t>39.96768128161795</t>
  </si>
  <si>
    <t>40.37001156790931</t>
  </si>
  <si>
    <t>40.71346429074341</t>
  </si>
  <si>
    <t>41.1354077494415</t>
  </si>
  <si>
    <t>41.822312061430466</t>
  </si>
  <si>
    <t>42.11669924015867</t>
  </si>
  <si>
    <t>42.02838073098498</t>
  </si>
  <si>
    <t>39.025655123657685</t>
  </si>
  <si>
    <t>39.38033870297789</t>
  </si>
  <si>
    <t>39.30163764800622</t>
  </si>
  <si>
    <t>37.629225936564914</t>
  </si>
  <si>
    <t>37.82597386332829</t>
  </si>
  <si>
    <t>37.78662724552327</t>
  </si>
  <si>
    <t>37.2553961594543</t>
  </si>
  <si>
    <t>36.40934509835844</t>
  </si>
  <si>
    <t>37.18652650114204</t>
  </si>
  <si>
    <t>39.725563697369104</t>
  </si>
  <si>
    <t>41.22464510583396</t>
  </si>
  <si>
    <t>39.73543034917675</t>
  </si>
  <si>
    <t>40.869593498790685</t>
  </si>
  <si>
    <t>39.0352058053186</t>
  </si>
  <si>
    <t>37.64460951539984</t>
  </si>
  <si>
    <t>37.437497281594425</t>
  </si>
  <si>
    <t>36.90427604421549</t>
  </si>
  <si>
    <t>34.906776524270036</t>
  </si>
  <si>
    <t>37.39870589321758</t>
  </si>
  <si>
    <t>37.299821927121386</t>
  </si>
  <si>
    <t>37.59647931254532</t>
  </si>
  <si>
    <t>41.3937078301059</t>
  </si>
  <si>
    <t>41.651467727154014</t>
  </si>
  <si>
    <t>41.67130340816617</t>
  </si>
  <si>
    <t>43.098668720433544</t>
  </si>
  <si>
    <t>44.52603547495979</t>
  </si>
  <si>
    <t>44.26832030713574</t>
  </si>
  <si>
    <t>45.23972011247761</t>
  </si>
  <si>
    <t>45.03157044836266</t>
  </si>
  <si>
    <t>48.99647448187314</t>
  </si>
  <si>
    <t>49.31367172083601</t>
  </si>
  <si>
    <t>49.06573567151341</t>
  </si>
  <si>
    <t>47.16866443179397</t>
  </si>
  <si>
    <t>49.26437553621377</t>
  </si>
  <si>
    <t>51.82691848354514</t>
  </si>
  <si>
    <t>52.67116564715127</t>
  </si>
  <si>
    <t>54.55830736901385</t>
  </si>
  <si>
    <t>54.83642347019608</t>
  </si>
  <si>
    <t>55.233706327164235</t>
  </si>
  <si>
    <t>55.82097242063352</t>
  </si>
  <si>
    <t>54.806046299959725</t>
  </si>
  <si>
    <t>58.65679884820448</t>
  </si>
  <si>
    <t>58.05978163939543</t>
  </si>
  <si>
    <t>58.179184426446916</t>
  </si>
  <si>
    <t>57.691618507102696</t>
  </si>
  <si>
    <t>59.562278081177375</t>
  </si>
  <si>
    <t>59.77122717622272</t>
  </si>
  <si>
    <t>62.09958845258692</t>
  </si>
  <si>
    <t>63.40307501641179</t>
  </si>
  <si>
    <t>66.48186357640357</t>
  </si>
  <si>
    <t>65.40458103017237</t>
  </si>
  <si>
    <t>67.9780892935405</t>
  </si>
  <si>
    <t>71.14009544227727</t>
  </si>
  <si>
    <t>70.75107530919853</t>
  </si>
  <si>
    <t>72.1774651585454</t>
  </si>
  <si>
    <t>76.087576523469</t>
  </si>
  <si>
    <t>78.40172118557199</t>
  </si>
  <si>
    <t>80.05753341625571</t>
  </si>
  <si>
    <t>79.16780590098529</t>
  </si>
  <si>
    <t>75.11049369566902</t>
  </si>
  <si>
    <t>72.5321778488159</t>
  </si>
  <si>
    <t>73.09179631971736</t>
  </si>
  <si>
    <t>68.6347593404359</t>
  </si>
  <si>
    <t>64.70734661222657</t>
  </si>
  <si>
    <t>66.56611447160563</t>
  </si>
  <si>
    <t>66.66641098242441</t>
  </si>
  <si>
    <t>65.0137742590023</t>
  </si>
  <si>
    <t>65.09389911065834</t>
  </si>
  <si>
    <t>65.30423219076374</t>
  </si>
  <si>
    <t>69.00013089548875</t>
  </si>
  <si>
    <t>72.56581136949525</t>
  </si>
  <si>
    <t>78.18479950075145</t>
  </si>
  <si>
    <t>74.79494407192959</t>
  </si>
  <si>
    <t>54.99214521222362</t>
  </si>
  <si>
    <t>69.19434945439991</t>
  </si>
  <si>
    <t>67.46799315894884</t>
  </si>
  <si>
    <t>65.9524340275414</t>
  </si>
  <si>
    <t>64.75803942728714</t>
  </si>
  <si>
    <t>72.41961589953874</t>
  </si>
  <si>
    <t>76.88550769936043</t>
  </si>
  <si>
    <t>70.25708620992629</t>
  </si>
  <si>
    <t>72.47996761912569</t>
  </si>
  <si>
    <t>70.44819462840825</t>
  </si>
  <si>
    <t>74.16975523720737</t>
  </si>
  <si>
    <t>75.1554662931385</t>
  </si>
  <si>
    <t>76.91567710969684</t>
  </si>
  <si>
    <t>81.40290469341505</t>
  </si>
  <si>
    <t>84.43611436258358</t>
  </si>
  <si>
    <t>82.51137147448765</t>
  </si>
  <si>
    <t>91.621092506617</t>
  </si>
  <si>
    <t>94.07991692129242</t>
  </si>
  <si>
    <t>95.8030948275915</t>
  </si>
  <si>
    <t>97.54644193738085</t>
  </si>
  <si>
    <t>93.9036098646735</t>
  </si>
  <si>
    <t>93.47972861717635</t>
  </si>
  <si>
    <t>94.34770390910722</t>
  </si>
  <si>
    <t>91.8345767215013</t>
  </si>
  <si>
    <t>91.66300382228069</t>
  </si>
  <si>
    <t>91.29966866819595</t>
  </si>
  <si>
    <t>91.70337399697438</t>
  </si>
  <si>
    <t>91.37031925995652</t>
  </si>
  <si>
    <t>89.20035184557705</t>
  </si>
  <si>
    <t>84.72517953494459</t>
  </si>
  <si>
    <t>87.02023889664807</t>
  </si>
  <si>
    <t>84.2499874935163</t>
  </si>
  <si>
    <t>86.24173813387607</t>
  </si>
  <si>
    <t>88.607566251817</t>
  </si>
  <si>
    <t>91.79235329391953</t>
  </si>
  <si>
    <t>95.23999578743219</t>
  </si>
  <si>
    <t>94.4817136745144</t>
  </si>
  <si>
    <t>93.875086861349</t>
  </si>
  <si>
    <t>87.44487209897929</t>
  </si>
  <si>
    <t>85.61489492166726</t>
  </si>
  <si>
    <t>84.76781217156804</t>
  </si>
  <si>
    <t>81.64813924484086</t>
  </si>
  <si>
    <t>83.40041465077357</t>
  </si>
  <si>
    <t>86.18582990228461</t>
  </si>
  <si>
    <t>86.64163323189408</t>
  </si>
  <si>
    <t>82.00264612982103</t>
  </si>
  <si>
    <t>90.78430311830459</t>
  </si>
  <si>
    <t>72.88105811118724</t>
  </si>
  <si>
    <t>958.8575304523798</t>
  </si>
  <si>
    <t>99.87970638641876</t>
  </si>
  <si>
    <t>28.783631131774793</t>
  </si>
  <si>
    <t>60.78154141584754</t>
  </si>
  <si>
    <t>112.84903008493504</t>
  </si>
  <si>
    <t>29.567903263589262</t>
  </si>
  <si>
    <t>81.47314030486423</t>
  </si>
  <si>
    <t>0.0019415664044992503</t>
  </si>
  <si>
    <t>24.054539985505812</t>
  </si>
  <si>
    <t>554.9841950154662</t>
  </si>
  <si>
    <t>29.194698091972096</t>
  </si>
  <si>
    <t>21.962647086462454</t>
  </si>
  <si>
    <t>80.27165010822463</t>
  </si>
  <si>
    <t>568.8918346612023</t>
  </si>
  <si>
    <t>13.942594773760348</t>
  </si>
  <si>
    <t>42.91584938263939</t>
  </si>
  <si>
    <t>453.9669633785145</t>
  </si>
  <si>
    <t>244.99634896389236</t>
  </si>
  <si>
    <t>127.9692021466041</t>
  </si>
  <si>
    <t>57.46764676603599</t>
  </si>
  <si>
    <t>201.18068250479877</t>
  </si>
  <si>
    <t>48.88241891968013</t>
  </si>
  <si>
    <t>117.84781951268958</t>
  </si>
  <si>
    <t>434.71440543109327</t>
  </si>
  <si>
    <t>343.1730771850726</t>
  </si>
  <si>
    <t>27.97208098507375</t>
  </si>
  <si>
    <t>244.0323446509404</t>
  </si>
  <si>
    <t>21.82611849944403</t>
  </si>
  <si>
    <t>27.714713086986524</t>
  </si>
  <si>
    <t>161.64230279012727</t>
  </si>
  <si>
    <t>34.78613472020914</t>
  </si>
  <si>
    <t>193.84238605509788</t>
  </si>
  <si>
    <t>103.82976435796849</t>
  </si>
  <si>
    <t>231.4632129859078</t>
  </si>
  <si>
    <t>7.592145992801071</t>
  </si>
  <si>
    <t>62.319141160359145</t>
  </si>
  <si>
    <t>423.7895353463306</t>
  </si>
  <si>
    <t>295.2899140719119</t>
  </si>
  <si>
    <t>116.92107269712469</t>
  </si>
  <si>
    <t>205.6342467672289</t>
  </si>
  <si>
    <t>221.22742084483295</t>
  </si>
  <si>
    <t>56.73973120235022</t>
  </si>
  <si>
    <t>156.21958181482623</t>
  </si>
  <si>
    <t>29.514284740748927</t>
  </si>
  <si>
    <t>216.54030752178508</t>
  </si>
  <si>
    <t>257.86116823943684</t>
  </si>
  <si>
    <t>78.16949545326783</t>
  </si>
  <si>
    <t>175.86206519638978</t>
  </si>
  <si>
    <t>83.40753018522868</t>
  </si>
  <si>
    <t>476.0666140688125</t>
  </si>
  <si>
    <t>675.186730681477</t>
  </si>
  <si>
    <t>210.21691538326473</t>
  </si>
  <si>
    <t>146.4460876698466</t>
  </si>
  <si>
    <t>133.30723734092467</t>
  </si>
  <si>
    <t>170.70975437188642</t>
  </si>
  <si>
    <t>931.7561977501424</t>
  </si>
  <si>
    <t>1234.937347163703</t>
  </si>
  <si>
    <t>84.5950414308472</t>
  </si>
  <si>
    <t>284.487974335388</t>
  </si>
  <si>
    <t>229.75072779560116</t>
  </si>
  <si>
    <t>73.6018076788712</t>
  </si>
  <si>
    <t>136.81452193893927</t>
  </si>
  <si>
    <t>982.6297268244173</t>
  </si>
  <si>
    <t>149.51153116275492</t>
  </si>
  <si>
    <t>396.4607251316016</t>
  </si>
  <si>
    <t>54.81019660708016</t>
  </si>
  <si>
    <t>249.36139313333763</t>
  </si>
  <si>
    <t>38.19472269801976</t>
  </si>
  <si>
    <t>179.14648423766513</t>
  </si>
  <si>
    <t>61.045984233526475</t>
  </si>
  <si>
    <t>267.0403586161145</t>
  </si>
  <si>
    <t>144.6032020568889</t>
  </si>
  <si>
    <t>315.33103419379984</t>
  </si>
  <si>
    <t>470.43305556748373</t>
  </si>
  <si>
    <t>164.49887396668385</t>
  </si>
  <si>
    <t>56.99650092880254</t>
  </si>
  <si>
    <t>1008.8520850503727</t>
  </si>
  <si>
    <t>294.75276092265125</t>
  </si>
  <si>
    <t>111.63273036292449</t>
  </si>
  <si>
    <t>7.477185159150354</t>
  </si>
  <si>
    <t>340.2831851968929</t>
  </si>
  <si>
    <t>201.63667168515175</t>
  </si>
  <si>
    <t>945.1167340816368</t>
  </si>
  <si>
    <t>58.93152573419109</t>
  </si>
  <si>
    <t>184.60419844549997</t>
  </si>
  <si>
    <t>142.6977730064496</t>
  </si>
  <si>
    <t>103.89984196961072</t>
  </si>
  <si>
    <t>224.4850427320932</t>
  </si>
  <si>
    <t>23.241499497845126</t>
  </si>
  <si>
    <t>115.15853575346117</t>
  </si>
  <si>
    <t>103.78981201476631</t>
  </si>
  <si>
    <t>183.58581722645394</t>
  </si>
  <si>
    <t>821.4518499072965</t>
  </si>
  <si>
    <t>-535.5900241633213</t>
  </si>
  <si>
    <t>-134.31624272926547</t>
  </si>
  <si>
    <t>-250.2148321344445</t>
  </si>
  <si>
    <t>-232.44078551099497</t>
  </si>
  <si>
    <t>-154.99026357420718</t>
  </si>
  <si>
    <t>-103.49799575639507</t>
  </si>
  <si>
    <t>-108.16666662762478</t>
  </si>
  <si>
    <t>-144.9374903488037</t>
  </si>
  <si>
    <t>-85.5929343828115</t>
  </si>
  <si>
    <t>-59.291272261027004</t>
  </si>
  <si>
    <t>-155.21575043210132</t>
  </si>
  <si>
    <t>-283.3581164958641</t>
  </si>
  <si>
    <t>-102.24536220760795</t>
  </si>
  <si>
    <t>-469.04606603122585</t>
  </si>
  <si>
    <t>-682.0991548963304</t>
  </si>
  <si>
    <t>-7.220505124207244</t>
  </si>
  <si>
    <t>-533.4023231126025</t>
  </si>
  <si>
    <t>-144.69490994503437</t>
  </si>
  <si>
    <t>-179.44342005712377</t>
  </si>
  <si>
    <t>-63.7098456662559</t>
  </si>
  <si>
    <t>-87.37327619128239</t>
  </si>
  <si>
    <t>-168.48289868496835</t>
  </si>
  <si>
    <t>-497.09596874124964</t>
  </si>
  <si>
    <t>-140.9524425110584</t>
  </si>
  <si>
    <t>-47.82711628947837</t>
  </si>
  <si>
    <t>-107.71540681287897</t>
  </si>
  <si>
    <t>-156.40756225604454</t>
  </si>
  <si>
    <t>-30.702247319183506</t>
  </si>
  <si>
    <t>-53.39665712730993</t>
  </si>
  <si>
    <t>-110.30731773838536</t>
  </si>
  <si>
    <t>-50.73949456119765</t>
  </si>
  <si>
    <t>-23.573269297270127</t>
  </si>
  <si>
    <t>-64.82425135950868</t>
  </si>
  <si>
    <t>-41.06027522138962</t>
  </si>
  <si>
    <t>-35.67333664835728</t>
  </si>
  <si>
    <t>-40.60058224639102</t>
  </si>
  <si>
    <t>-98.21013174520074</t>
  </si>
  <si>
    <t>-29.477505205127052</t>
  </si>
  <si>
    <t>-14.51936781832257</t>
  </si>
  <si>
    <t>-68.5236958563807</t>
  </si>
  <si>
    <t>-42.325996095157954</t>
  </si>
  <si>
    <t>-69.78091459988488</t>
  </si>
  <si>
    <t>-294.66859039467613</t>
  </si>
  <si>
    <t>-272.4307368925778</t>
  </si>
  <si>
    <t>-100.46065328551813</t>
  </si>
  <si>
    <t>-105.47175357776868</t>
  </si>
  <si>
    <t>-65.288347827354</t>
  </si>
  <si>
    <t>-48.38787941359637</t>
  </si>
  <si>
    <t>-27.104384466946428</t>
  </si>
  <si>
    <t>-19.215116528373667</t>
  </si>
  <si>
    <t>-108.02350070038196</t>
  </si>
  <si>
    <t>-221.95795025225613</t>
  </si>
  <si>
    <t>-338.9371955348967</t>
  </si>
  <si>
    <t>-35.364705926042866</t>
  </si>
  <si>
    <t>-371.6837991301709</t>
  </si>
  <si>
    <t>-346.21594755038245</t>
  </si>
  <si>
    <t>-513.2812545768653</t>
  </si>
  <si>
    <t>-336.8907187112055</t>
  </si>
  <si>
    <t>-266.3428468919028</t>
  </si>
  <si>
    <t>-138.80993372057733</t>
  </si>
  <si>
    <t>-80.66293573627036</t>
  </si>
  <si>
    <t>-120.67373930660084</t>
  </si>
  <si>
    <t>-2.1319047174642116</t>
  </si>
  <si>
    <t>-84.80959952857225</t>
  </si>
  <si>
    <t>-61.17253259991737</t>
  </si>
  <si>
    <t>-120.93570975053646</t>
  </si>
  <si>
    <t>-69.28792841731855</t>
  </si>
  <si>
    <t>-247.8140641913292</t>
  </si>
  <si>
    <t>-109.49874282590916</t>
  </si>
  <si>
    <t>-291.82604268676096</t>
  </si>
  <si>
    <t>-78.6674620764332</t>
  </si>
  <si>
    <t>-17.606290767308792</t>
  </si>
  <si>
    <t>-172.72241557288848</t>
  </si>
  <si>
    <t>-34.428834693377055</t>
  </si>
  <si>
    <t>-381.89378840090836</t>
  </si>
  <si>
    <t>-12.52508646484656</t>
  </si>
  <si>
    <t>-30.34081711404908</t>
  </si>
  <si>
    <t>-56.816427618359675</t>
  </si>
  <si>
    <t>-323.0967298312749</t>
  </si>
  <si>
    <t>-12.979844501407202</t>
  </si>
  <si>
    <t>-283.397282198552</t>
  </si>
  <si>
    <t>-261.7453864167935</t>
  </si>
  <si>
    <t>-117.29396241278704</t>
  </si>
  <si>
    <t>-287.57660733582554</t>
  </si>
  <si>
    <t>-339.1812308496708</t>
  </si>
  <si>
    <t>-581.6712147908312</t>
  </si>
  <si>
    <t>-361.8558711324782</t>
  </si>
  <si>
    <t>-107.10649227481323</t>
  </si>
  <si>
    <t>-606.3959572829243</t>
  </si>
  <si>
    <t>-63.32116601922241</t>
  </si>
  <si>
    <t>-11.639493453683995</t>
  </si>
  <si>
    <t>-1018.3310027523934</t>
  </si>
  <si>
    <t>-430.4422654260675</t>
  </si>
  <si>
    <t>-535.389947338675</t>
  </si>
  <si>
    <t>-347.99508854952813</t>
  </si>
  <si>
    <t>-177.84270410013525</t>
  </si>
  <si>
    <t>-573.2646942872717</t>
  </si>
  <si>
    <t>-131.65822993127875</t>
  </si>
  <si>
    <t>-41.488600334968034</t>
  </si>
  <si>
    <t>-237.66651122213088</t>
  </si>
  <si>
    <t>-104.2002845832469</t>
  </si>
  <si>
    <t>-238.86837388155732</t>
  </si>
  <si>
    <t>-121.71597612340871</t>
  </si>
  <si>
    <t>-46.2212567035561</t>
  </si>
  <si>
    <t>-347.8822359892545</t>
  </si>
  <si>
    <t>-76.58028368579615</t>
  </si>
  <si>
    <t>-174.10189536315198</t>
  </si>
  <si>
    <t>-181.95160693543954</t>
  </si>
  <si>
    <t>-136.23330731210558</t>
  </si>
  <si>
    <t>-178.1231167378039</t>
  </si>
  <si>
    <t>-34.46872151676551</t>
  </si>
  <si>
    <t>-144.57123460754434</t>
  </si>
  <si>
    <t>-160.75331180453995</t>
  </si>
  <si>
    <t>-179.9453164785734</t>
  </si>
  <si>
    <t>-217.6179105040248</t>
  </si>
  <si>
    <t>-359.07673257550863</t>
  </si>
  <si>
    <t>-112.59803952537163</t>
  </si>
  <si>
    <t>-272.57128656373243</t>
  </si>
  <si>
    <t>-74.33373234100308</t>
  </si>
  <si>
    <t>-83.91351607691949</t>
  </si>
  <si>
    <t>-107.73539103562668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</si>
  <si>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</si>
  <si>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</si>
  <si>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</si>
  <si>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</si>
  <si>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</si>
  <si>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</si>
  <si>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</si>
  <si>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</si>
  <si>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</si>
  <si>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</si>
  <si>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</si>
  <si>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</si>
  <si>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</si>
  <si>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</si>
  <si>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</si>
  <si>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</si>
  <si>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</si>
  <si>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</si>
  <si>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</si>
  <si>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</si>
  <si>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</si>
  <si>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</si>
  <si>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</si>
  <si>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11570.18</t>
  </si>
  <si>
    <t xml:space="preserve"> signal</t>
  </si>
  <si>
    <t xml:space="preserve"> histo</t>
  </si>
  <si>
    <t>32.459715313952344</t>
  </si>
  <si>
    <t>32.048055765677454</t>
  </si>
  <si>
    <t>31.096965930003698</t>
  </si>
  <si>
    <t>31.158485712016006</t>
  </si>
  <si>
    <t>31.59380439980729</t>
  </si>
  <si>
    <t>32.02913452707844</t>
  </si>
  <si>
    <t>31.29097817065293</t>
  </si>
  <si>
    <t>30.68058346737201</t>
  </si>
  <si>
    <t>30.770486267306254</t>
  </si>
  <si>
    <t>30.4960467727498</t>
  </si>
  <si>
    <t>31.158492889126833</t>
  </si>
  <si>
    <t>31.16322117237051</t>
  </si>
  <si>
    <t>29.956626711004983</t>
  </si>
  <si>
    <t>30.363556967088087</t>
  </si>
  <si>
    <t>30.07018226218184</t>
  </si>
  <si>
    <t>29.98501482355866</t>
  </si>
  <si>
    <t>30.216869439417323</t>
  </si>
  <si>
    <t>30.524429981843596</t>
  </si>
  <si>
    <t>30.84146078474204</t>
  </si>
  <si>
    <t>33.57640619844863</t>
  </si>
  <si>
    <t>34.09689342837397</t>
  </si>
  <si>
    <t>34.99119463641627</t>
  </si>
  <si>
    <t>35.204129256533335</t>
  </si>
  <si>
    <t>35.99907286754126</t>
  </si>
  <si>
    <t>34.67417188694298</t>
  </si>
  <si>
    <t>34.37134508328449</t>
  </si>
  <si>
    <t>34.81611613861299</t>
  </si>
  <si>
    <t>34.30508811654195</t>
  </si>
  <si>
    <t>34.400183539179174</t>
  </si>
  <si>
    <t>34.22006574276374</t>
  </si>
  <si>
    <t>34.253247622722824</t>
  </si>
  <si>
    <t>34.082595549830636</t>
  </si>
  <si>
    <t>33.9261591369822</t>
  </si>
  <si>
    <t>33.129791587931486</t>
  </si>
  <si>
    <t>33.276739420343574</t>
  </si>
  <si>
    <t>32.50881787988351</t>
  </si>
  <si>
    <t>33.18193331452153</t>
  </si>
  <si>
    <t>32.95914846961945</t>
  </si>
  <si>
    <t>33.65123279338742</t>
  </si>
  <si>
    <t>33.74603170985583</t>
  </si>
  <si>
    <t>33.874011103652144</t>
  </si>
  <si>
    <t>33.181933878143205</t>
  </si>
  <si>
    <t>33.181948142715946</t>
  </si>
  <si>
    <t>33.43317008391145</t>
  </si>
  <si>
    <t>33.115586240365644</t>
  </si>
  <si>
    <t>34.40018845429249</t>
  </si>
  <si>
    <t>33.93563488974695</t>
  </si>
  <si>
    <t>34.25797831826136</t>
  </si>
  <si>
    <t>34.36700632347124</t>
  </si>
  <si>
    <t>34.684606464896206</t>
  </si>
  <si>
    <t>34.19161526998221</t>
  </si>
  <si>
    <t>34.044671872843814</t>
  </si>
  <si>
    <t>34.18213483644282</t>
  </si>
  <si>
    <t>34.16791214059649</t>
  </si>
  <si>
    <t>34.073101234915384</t>
  </si>
  <si>
    <t>35.50467886839157</t>
  </si>
  <si>
    <t>35.27239702906388</t>
  </si>
  <si>
    <t>35.05434441284445</t>
  </si>
  <si>
    <t>34.4665488474736</t>
  </si>
  <si>
    <t>34.883690907801956</t>
  </si>
  <si>
    <t>35.41934825780797</t>
  </si>
  <si>
    <t>35.48571481347508</t>
  </si>
  <si>
    <t>34.10629459262437</t>
  </si>
  <si>
    <t>34.23428607796518</t>
  </si>
  <si>
    <t>34.257985099701166</t>
  </si>
  <si>
    <t>33.87402148862197</t>
  </si>
  <si>
    <t>34.11103477211325</t>
  </si>
  <si>
    <t>34.215309461164765</t>
  </si>
  <si>
    <t>34.547148797164645</t>
  </si>
  <si>
    <t>34.81259828092687</t>
  </si>
  <si>
    <t>34.60875988926056</t>
  </si>
  <si>
    <t>34.31011567358067</t>
  </si>
  <si>
    <t>34.02095644588901</t>
  </si>
  <si>
    <t>34.25794715142039</t>
  </si>
  <si>
    <t>33.79257139240649</t>
  </si>
  <si>
    <t>33.797309468893445</t>
  </si>
  <si>
    <t>33.57411510042343</t>
  </si>
  <si>
    <t>33.30818423494837</t>
  </si>
  <si>
    <t>33.70233178307006</t>
  </si>
  <si>
    <t>33.91603274231802</t>
  </si>
  <si>
    <t>34.196210925664275</t>
  </si>
  <si>
    <t>34.45264379113596</t>
  </si>
  <si>
    <t>33.944538353718016</t>
  </si>
  <si>
    <t>33.85904365147136</t>
  </si>
  <si>
    <t>34.001510657672</t>
  </si>
  <si>
    <t>34.44790292395683</t>
  </si>
  <si>
    <t>34.21995712675825</t>
  </si>
  <si>
    <t>33.72607621865077</t>
  </si>
  <si>
    <t>34.22469877883797</t>
  </si>
  <si>
    <t>33.697576803617224</t>
  </si>
  <si>
    <t>33.60734633376692</t>
  </si>
  <si>
    <t>33.33192032119386</t>
  </si>
  <si>
    <t>33.4886449014839</t>
  </si>
  <si>
    <t>33.517136395260636</t>
  </si>
  <si>
    <t>33.56461803249458</t>
  </si>
  <si>
    <t>34.205711334232454</t>
  </si>
  <si>
    <t>33.84480214128686</t>
  </si>
  <si>
    <t>33.137217536655</t>
  </si>
  <si>
    <t>32.63860415929409</t>
  </si>
  <si>
    <t>32.61485493426417</t>
  </si>
  <si>
    <t>31.983263902711137</t>
  </si>
  <si>
    <t>31.774321024251776</t>
  </si>
  <si>
    <t>31.878792026627245</t>
  </si>
  <si>
    <t>32.4961357282797</t>
  </si>
  <si>
    <t>33.11822925044489</t>
  </si>
  <si>
    <t>31.973773835370906</t>
  </si>
  <si>
    <t>32.44389608078364</t>
  </si>
  <si>
    <t>32.904531603958404</t>
  </si>
  <si>
    <t>33.08499435913355</t>
  </si>
  <si>
    <t>34.83730700082746</t>
  </si>
  <si>
    <t>33.41265983765805</t>
  </si>
  <si>
    <t>33.75931954260659</t>
  </si>
  <si>
    <t>33.77357176475458</t>
  </si>
  <si>
    <t>29.015254434471917</t>
  </si>
  <si>
    <t>30.867290861084435</t>
  </si>
  <si>
    <t>30.644105045738605</t>
  </si>
  <si>
    <t>31.504070168217183</t>
  </si>
  <si>
    <t>31.08534396383931</t>
  </si>
  <si>
    <t>31.0805816518264</t>
  </si>
  <si>
    <t>30.956866051723733</t>
  </si>
  <si>
    <t>32.09407796099654</t>
  </si>
  <si>
    <t>31.81810646738616</t>
  </si>
  <si>
    <t>31.58018779036633</t>
  </si>
  <si>
    <t>31.651567768911544</t>
  </si>
  <si>
    <t>31.42317558776104</t>
  </si>
  <si>
    <t>31.93705893192087</t>
  </si>
  <si>
    <t>32.23683468157154</t>
  </si>
  <si>
    <t>31.675367432154104</t>
  </si>
  <si>
    <t>32.04173797613148</t>
  </si>
  <si>
    <t>30.947357634144627</t>
  </si>
  <si>
    <t>29.981434370029394</t>
  </si>
  <si>
    <t>28.882296699803025</t>
  </si>
  <si>
    <t>29.120203250944133</t>
  </si>
  <si>
    <t>29.686431377251772</t>
  </si>
  <si>
    <t>30.904526237434226</t>
  </si>
  <si>
    <t>30.00999038570296</t>
  </si>
  <si>
    <t>30.6333171231639</t>
  </si>
  <si>
    <t>31.96560599755287</t>
  </si>
  <si>
    <t>31.584956834842814</t>
  </si>
  <si>
    <t>31.713419699631817</t>
  </si>
  <si>
    <t>31.684871289072998</t>
  </si>
  <si>
    <t>31.694401984198024</t>
  </si>
  <si>
    <t>31.879963274597845</t>
  </si>
  <si>
    <t>31.727695844982215</t>
  </si>
  <si>
    <t>32.69361144483532</t>
  </si>
  <si>
    <t>31.998921340476407</t>
  </si>
  <si>
    <t>32.132150928658696</t>
  </si>
  <si>
    <t>31.922786282154917</t>
  </si>
  <si>
    <t>32.184490769936694</t>
  </si>
  <si>
    <t>32.617481792330594</t>
  </si>
  <si>
    <t>33.33597047300077</t>
  </si>
  <si>
    <t>32.13215267759346</t>
  </si>
  <si>
    <t>32.07981442152952</t>
  </si>
  <si>
    <t>32.32722567680158</t>
  </si>
  <si>
    <t>31.170989171224658</t>
  </si>
  <si>
    <t>31.623021195836404</t>
  </si>
  <si>
    <t>31.570673177944734</t>
  </si>
  <si>
    <t>32.503291671338</t>
  </si>
  <si>
    <t>33.02193098729827</t>
  </si>
  <si>
    <t>32.58417651162333</t>
  </si>
  <si>
    <t>32.99814543374223</t>
  </si>
  <si>
    <t>32.745974626380026</t>
  </si>
  <si>
    <t>32.87469518454866</t>
  </si>
  <si>
    <t>32.769813678879295</t>
  </si>
  <si>
    <t>32.970039875033365</t>
  </si>
  <si>
    <t>33.20362998023053</t>
  </si>
  <si>
    <t>33.9663811691894</t>
  </si>
  <si>
    <t>34.14752960205078</t>
  </si>
  <si>
    <t>34.21905130346772</t>
  </si>
  <si>
    <t>33.499183192123866</t>
  </si>
  <si>
    <t>33.59930461740558</t>
  </si>
  <si>
    <t>34.12845406078697</t>
  </si>
  <si>
    <t>34.45740561688773</t>
  </si>
  <si>
    <t>35.09145486106115</t>
  </si>
  <si>
    <t>34.13799369938645</t>
  </si>
  <si>
    <t>34.27148398685226</t>
  </si>
  <si>
    <t>33.804295476296744</t>
  </si>
  <si>
    <t>33.31803223599911</t>
  </si>
  <si>
    <t>32.71260248835113</t>
  </si>
  <si>
    <t>33.10827533012655</t>
  </si>
  <si>
    <t>32.50762280982626</t>
  </si>
  <si>
    <t>32.574361427877825</t>
  </si>
  <si>
    <t>30.028665304044125</t>
  </si>
  <si>
    <t>31.678122700053585</t>
  </si>
  <si>
    <t>31.282440985849796</t>
  </si>
  <si>
    <t>31.759158815647993</t>
  </si>
  <si>
    <t>32.1071736230766</t>
  </si>
  <si>
    <t>30.781883014087796</t>
  </si>
  <si>
    <t>31.425460205154096</t>
  </si>
  <si>
    <t>31.85928229070148</t>
  </si>
  <si>
    <t>31.90694628015695</t>
  </si>
  <si>
    <t>31.802062721034577</t>
  </si>
  <si>
    <t>31.45406186237119</t>
  </si>
  <si>
    <t>31.19186422691094</t>
  </si>
  <si>
    <t>31.950030112286456</t>
  </si>
  <si>
    <t>31.950017860019422</t>
  </si>
  <si>
    <t>32.36080299846635</t>
  </si>
  <si>
    <t>31.916588562070174</t>
  </si>
  <si>
    <t>32.42767144750434</t>
  </si>
  <si>
    <t>32.82413449919655</t>
  </si>
  <si>
    <t>32.50887916517617</t>
  </si>
  <si>
    <t>32.666497566058695</t>
  </si>
  <si>
    <t>33.35910010294788</t>
  </si>
  <si>
    <t>33.531054610353564</t>
  </si>
  <si>
    <t>33.244453976608064</t>
  </si>
  <si>
    <t>33.70777788032182</t>
  </si>
  <si>
    <t>33.48805860567946</t>
  </si>
  <si>
    <t>33.679119731515144</t>
  </si>
  <si>
    <t>34.218866018337394</t>
  </si>
  <si>
    <t>34.128112778031806</t>
  </si>
  <si>
    <t>33.56925415029869</t>
  </si>
  <si>
    <t>33.679122509889154</t>
  </si>
  <si>
    <t>33.96571646804865</t>
  </si>
  <si>
    <t>33.87973379307469</t>
  </si>
  <si>
    <t>33.73166723064519</t>
  </si>
  <si>
    <t>34.11856724722278</t>
  </si>
  <si>
    <t>34.333506642527915</t>
  </si>
  <si>
    <t>35.70435757067618</t>
  </si>
  <si>
    <t>35.77122843645203</t>
  </si>
  <si>
    <t>35.89064848770181</t>
  </si>
  <si>
    <t>35.785561496969</t>
  </si>
  <si>
    <t>34.959231160632825</t>
  </si>
  <si>
    <t>34.5341065931772</t>
  </si>
  <si>
    <t>33.87496524162862</t>
  </si>
  <si>
    <t>34.42424729355818</t>
  </si>
  <si>
    <t>34.28095478075247</t>
  </si>
  <si>
    <t>34.63919698862231</t>
  </si>
  <si>
    <t>34.86848119510089</t>
  </si>
  <si>
    <t>34.10901632597703</t>
  </si>
  <si>
    <t>34.28095626831055</t>
  </si>
  <si>
    <t>34.16631638758697</t>
  </si>
  <si>
    <t>34.34306390602615</t>
  </si>
  <si>
    <t>34.50068610842907</t>
  </si>
  <si>
    <t>34.209139955631166</t>
  </si>
  <si>
    <t>34.37661236256993</t>
  </si>
  <si>
    <t>34.59674415325093</t>
  </si>
  <si>
    <t>34.30484482675893</t>
  </si>
  <si>
    <t>35.51548978232132</t>
  </si>
  <si>
    <t>35.64947363625335</t>
  </si>
  <si>
    <t>35.63511494362216</t>
  </si>
  <si>
    <t>35.58727709000887</t>
  </si>
  <si>
    <t>35.59205157063191</t>
  </si>
  <si>
    <t>34.62066566031437</t>
  </si>
  <si>
    <t>34.611084250244865</t>
  </si>
  <si>
    <t>33.744975073492895</t>
  </si>
  <si>
    <t>32.831021890820125</t>
  </si>
  <si>
    <t>34.11822067690055</t>
  </si>
  <si>
    <t>34.75464727310756</t>
  </si>
  <si>
    <t>33.53920619217121</t>
  </si>
  <si>
    <t>33.907687092381245</t>
  </si>
  <si>
    <t>34.45318009564303</t>
  </si>
  <si>
    <t>34.27135788263699</t>
  </si>
  <si>
    <t>33.44351301846445</t>
  </si>
  <si>
    <t>33.84068933570147</t>
  </si>
  <si>
    <t>33.90289368208674</t>
  </si>
  <si>
    <t>33.93638420636399</t>
  </si>
  <si>
    <t>34.25221382089703</t>
  </si>
  <si>
    <t>33.99858794066708</t>
  </si>
  <si>
    <t>33.768906286518664</t>
  </si>
  <si>
    <t>35.682976431892975</t>
  </si>
  <si>
    <t>37.56833012605249</t>
  </si>
  <si>
    <t>38.57320718519787</t>
  </si>
  <si>
    <t>38.587564264208275</t>
  </si>
  <si>
    <t>38.59234955223854</t>
  </si>
  <si>
    <t>38.31959140617744</t>
  </si>
  <si>
    <t>38.50622283658722</t>
  </si>
  <si>
    <t>38.41050610674571</t>
  </si>
  <si>
    <t>38.458373217866864</t>
  </si>
  <si>
    <t>38.19518343473154</t>
  </si>
  <si>
    <t>38.34351398326671</t>
  </si>
  <si>
    <t>38.166472981615684</t>
  </si>
  <si>
    <t>38.34830830447723</t>
  </si>
  <si>
    <t>37.67837672248576</t>
  </si>
  <si>
    <t>38.46907791545053</t>
  </si>
  <si>
    <t>38.82855705317804</t>
  </si>
  <si>
    <t>38.69915307443925</t>
  </si>
  <si>
    <t>38.58411424299403</t>
  </si>
  <si>
    <t>38.167120134677674</t>
  </si>
  <si>
    <t>36.935298458444855</t>
  </si>
  <si>
    <t>37.72136190888672</t>
  </si>
  <si>
    <t>37.95622735064411</t>
  </si>
  <si>
    <t>37.630295155967026</t>
  </si>
  <si>
    <t>38.10480552253194</t>
  </si>
  <si>
    <t>38.55055885842318</t>
  </si>
  <si>
    <t>38.95317428928347</t>
  </si>
  <si>
    <t>39.087381573416735</t>
  </si>
  <si>
    <t>38.694357526446545</t>
  </si>
  <si>
    <t>37.64946929332444</t>
  </si>
  <si>
    <t>37.932262411007734</t>
  </si>
  <si>
    <t>38.10481826219233</t>
  </si>
  <si>
    <t>38.838152266514776</t>
  </si>
  <si>
    <t>39.22159280493385</t>
  </si>
  <si>
    <t>38.07604964556027</t>
  </si>
  <si>
    <t>38.354047029899206</t>
  </si>
  <si>
    <t>38.21504209860622</t>
  </si>
  <si>
    <t>37.93226095638177</t>
  </si>
  <si>
    <t>36.98802383776241</t>
  </si>
  <si>
    <t>36.796290377222356</t>
  </si>
  <si>
    <t>36.853815409205744</t>
  </si>
  <si>
    <t>37.39543433436728</t>
  </si>
  <si>
    <t>37.63029515576246</t>
  </si>
  <si>
    <t>37.620710289264714</t>
  </si>
  <si>
    <t>37.75971291199152</t>
  </si>
  <si>
    <t>36.19237685769779</t>
  </si>
  <si>
    <t>36.542260201679795</t>
  </si>
  <si>
    <t>36.527889097441175</t>
  </si>
  <si>
    <t>36.710023957655494</t>
  </si>
  <si>
    <t>36.585400598264656</t>
  </si>
  <si>
    <t>36.59020033712215</t>
  </si>
  <si>
    <t>36.72440296505384</t>
  </si>
  <si>
    <t>37.30915596554824</t>
  </si>
  <si>
    <t>36.829854706750325</t>
  </si>
  <si>
    <t>36.05646705499856</t>
  </si>
  <si>
    <t>35.10585150162051</t>
  </si>
  <si>
    <t>36.49818298253226</t>
  </si>
  <si>
    <t>37.08391043139788</t>
  </si>
  <si>
    <t>36.613394128808636</t>
  </si>
  <si>
    <t>37.06470674609759</t>
  </si>
  <si>
    <t>36.82944624823565</t>
  </si>
  <si>
    <t>36.65180819296074</t>
  </si>
  <si>
    <t>36.68061745083645</t>
  </si>
  <si>
    <t>36.64700917234976</t>
  </si>
  <si>
    <t>36.704627859052835</t>
  </si>
  <si>
    <t>36.493380540874405</t>
  </si>
  <si>
    <t>36.349348205543606</t>
  </si>
  <si>
    <t>36.339735305500874</t>
  </si>
  <si>
    <t>37.0598959306747</t>
  </si>
  <si>
    <t>36.49816617553067</t>
  </si>
  <si>
    <t>36.86305499819446</t>
  </si>
  <si>
    <t>36.94948213997606</t>
  </si>
  <si>
    <t>36.4453644566542</t>
  </si>
  <si>
    <t>36.022863957147415</t>
  </si>
  <si>
    <t>36.354144408046714</t>
  </si>
  <si>
    <t>36.81024579934212</t>
  </si>
  <si>
    <t>36.78624928617911</t>
  </si>
  <si>
    <t>36.76223351830747</t>
  </si>
  <si>
    <t>36.80544509954891</t>
  </si>
  <si>
    <t>36.71902872286855</t>
  </si>
  <si>
    <t>36.536590866601664</t>
  </si>
  <si>
    <t>35.88363274646763</t>
  </si>
  <si>
    <t>35.16345889940456</t>
  </si>
  <si>
    <t>34.80817082958447</t>
  </si>
  <si>
    <t>35.6723762268269</t>
  </si>
  <si>
    <t>35.81642550396949</t>
  </si>
  <si>
    <t>35.43712260965809</t>
  </si>
  <si>
    <t>35.024231919636016</t>
  </si>
  <si>
    <t>35.24508598798711</t>
  </si>
  <si>
    <t>35.25468118402499</t>
  </si>
  <si>
    <t>35.41313006473829</t>
  </si>
  <si>
    <t>35.09145762726228</t>
  </si>
  <si>
    <t>35.69748837703684</t>
  </si>
  <si>
    <t>35.038556537844485</t>
  </si>
  <si>
    <t>35.27903722743014</t>
  </si>
  <si>
    <t>35.21170926829237</t>
  </si>
  <si>
    <t>34.97602108860851</t>
  </si>
  <si>
    <t>35.38484620482468</t>
  </si>
  <si>
    <t>35.77924641408228</t>
  </si>
  <si>
    <t>35.61090431491809</t>
  </si>
  <si>
    <t>36.10149928832109</t>
  </si>
  <si>
    <t>36.06301292186536</t>
  </si>
  <si>
    <t>36.120741570450896</t>
  </si>
  <si>
    <t>36.23617186026269</t>
  </si>
  <si>
    <t>35.62053187172935</t>
  </si>
  <si>
    <t>35.70229755162647</t>
  </si>
  <si>
    <t>35.72153084076826</t>
  </si>
  <si>
    <t>35.019317232571574</t>
  </si>
  <si>
    <t>35.341568970585925</t>
  </si>
  <si>
    <t>35.45218866131322</t>
  </si>
  <si>
    <t>35.35118748381396</t>
  </si>
  <si>
    <t>35.726330585193324</t>
  </si>
  <si>
    <t>34.937555908152426</t>
  </si>
  <si>
    <t>34.725924307902346</t>
  </si>
  <si>
    <t>34.6730203838426</t>
  </si>
  <si>
    <t>34.73554713796655</t>
  </si>
  <si>
    <t>34.56239385190298</t>
  </si>
  <si>
    <t>35.00007515672398</t>
  </si>
  <si>
    <t>35.27423008915157</t>
  </si>
  <si>
    <t>35.851403674252886</t>
  </si>
  <si>
    <t>36.17364668487942</t>
  </si>
  <si>
    <t>36.15439993861975</t>
  </si>
  <si>
    <t>37.1740508585425</t>
  </si>
  <si>
    <t>36.85181581863082</t>
  </si>
  <si>
    <t>38.11193194306154</t>
  </si>
  <si>
    <t>38.280271402389424</t>
  </si>
  <si>
    <t>38.52558941884054</t>
  </si>
  <si>
    <t>38.35723985720614</t>
  </si>
  <si>
    <t>38.61696468645404</t>
  </si>
  <si>
    <t>38.5544211129993</t>
  </si>
  <si>
    <t>38.51596035108805</t>
  </si>
  <si>
    <t>38.74681594720139</t>
  </si>
  <si>
    <t>38.55443458153118</t>
  </si>
  <si>
    <t>39.093120160662174</t>
  </si>
  <si>
    <t>39.035140544473215</t>
  </si>
  <si>
    <t>39.343722128877914</t>
  </si>
  <si>
    <t>39.941599359378344</t>
  </si>
  <si>
    <t>39.613727155713896</t>
  </si>
  <si>
    <t>39.652297505429495</t>
  </si>
  <si>
    <t>39.0640676539988</t>
  </si>
  <si>
    <t>38.66870778336253</t>
  </si>
  <si>
    <t>39.01584849131276</t>
  </si>
  <si>
    <t>39.77765918968731</t>
  </si>
  <si>
    <t>39.38229597370532</t>
  </si>
  <si>
    <t>39.86444389875359</t>
  </si>
  <si>
    <t>39.8451551621456</t>
  </si>
  <si>
    <t>40.269453912151356</t>
  </si>
  <si>
    <t>40.25016675224179</t>
  </si>
  <si>
    <t>40.58768214355689</t>
  </si>
  <si>
    <t>40.7709016499577</t>
  </si>
  <si>
    <t>40.92517748774668</t>
  </si>
  <si>
    <t>40.62625360209348</t>
  </si>
  <si>
    <t>40.616604911870645</t>
  </si>
  <si>
    <t>40.34660261731265</t>
  </si>
  <si>
    <t>40.37552660880571</t>
  </si>
  <si>
    <t>40.867333376646855</t>
  </si>
  <si>
    <t>40.983049191431626</t>
  </si>
  <si>
    <t>40.819116306166435</t>
  </si>
  <si>
    <t>41.33018790557373</t>
  </si>
  <si>
    <t>40.91554667365834</t>
  </si>
  <si>
    <t>40.790175348680826</t>
  </si>
  <si>
    <t>40.50088630254245</t>
  </si>
  <si>
    <t>39.247290206475704</t>
  </si>
  <si>
    <t>39.58479796497421</t>
  </si>
  <si>
    <t>39.43050527553665</t>
  </si>
  <si>
    <t>38.47584055046229</t>
  </si>
  <si>
    <t>39.035137486541444</t>
  </si>
  <si>
    <t>39.0544272722095</t>
  </si>
  <si>
    <t>39.092994265162375</t>
  </si>
  <si>
    <t>38.755489463831</t>
  </si>
  <si>
    <t>38.63977341101551</t>
  </si>
  <si>
    <t>38.20584081453422</t>
  </si>
  <si>
    <t>38.11904463192506</t>
  </si>
  <si>
    <t>37.984035052549196</t>
  </si>
  <si>
    <t>37.559742945780556</t>
  </si>
  <si>
    <t>38.400578095140695</t>
  </si>
  <si>
    <t>38.787288640811624</t>
  </si>
  <si>
    <t>38.75829808109775</t>
  </si>
  <si>
    <t>38.700286129287676</t>
  </si>
  <si>
    <t>38.932304789698264</t>
  </si>
  <si>
    <t>38.99031661029752</t>
  </si>
  <si>
    <t>39.3770232796591</t>
  </si>
  <si>
    <t>39.30934884696474</t>
  </si>
  <si>
    <t>39.35769162690497</t>
  </si>
  <si>
    <t>39.696067891660924</t>
  </si>
  <si>
    <t>39.628395080566406</t>
  </si>
  <si>
    <t>39.995767396579346</t>
  </si>
  <si>
    <t>39.97644461417088</t>
  </si>
  <si>
    <t>40.23746529028304</t>
  </si>
  <si>
    <t>40.46949866870239</t>
  </si>
  <si>
    <t>40.85620085782926</t>
  </si>
  <si>
    <t>40.82719864870474</t>
  </si>
  <si>
    <t>40.72085915162124</t>
  </si>
  <si>
    <t>40.662854719374664</t>
  </si>
  <si>
    <t>40.62418118535767</t>
  </si>
  <si>
    <t>41.22357995359797</t>
  </si>
  <si>
    <t>41.61996446173337</t>
  </si>
  <si>
    <t>41.32991728364984</t>
  </si>
  <si>
    <t>41.349273681640625</t>
  </si>
  <si>
    <t>41.27192158305556</t>
  </si>
  <si>
    <t>41.32993096935251</t>
  </si>
  <si>
    <t>41.76498819599748</t>
  </si>
  <si>
    <t>41.21392231425619</t>
  </si>
  <si>
    <t>40.430828473465894</t>
  </si>
  <si>
    <t>39.68639204399333</t>
  </si>
  <si>
    <t>38.89362718669014</t>
  </si>
  <si>
    <t>38.506922936783944</t>
  </si>
  <si>
    <t>38.758286364080874</t>
  </si>
  <si>
    <t>38.187889324825896</t>
  </si>
  <si>
    <t>38.883960992441324</t>
  </si>
  <si>
    <t>38.66160972008266</t>
  </si>
  <si>
    <t>38.419911351839694</t>
  </si>
  <si>
    <t>38.39090660694473</t>
  </si>
  <si>
    <t>38.24589538574219</t>
  </si>
  <si>
    <t>38.23620296697708</t>
  </si>
  <si>
    <t>38.74989418371255</t>
  </si>
  <si>
    <t>39.292660636832615</t>
  </si>
  <si>
    <t>39.622198983449024</t>
  </si>
  <si>
    <t>39.41866384964611</t>
  </si>
  <si>
    <t>38.38158180192499</t>
  </si>
  <si>
    <t>37.51897606246578</t>
  </si>
  <si>
    <t>37.61588956970653</t>
  </si>
  <si>
    <t>38.42034942597168</t>
  </si>
  <si>
    <t>37.44143175118319</t>
  </si>
  <si>
    <t>37.102203342256935</t>
  </si>
  <si>
    <t>36.51097260685331</t>
  </si>
  <si>
    <t>36.947126329912514</t>
  </si>
  <si>
    <t>37.48988774983744</t>
  </si>
  <si>
    <t>37.44143909162798</t>
  </si>
  <si>
    <t>36.83081663339198</t>
  </si>
  <si>
    <t>38.09081244570722</t>
  </si>
  <si>
    <t>37.73219990682272</t>
  </si>
  <si>
    <t>36.54004280047457</t>
  </si>
  <si>
    <t>37.3735861711714</t>
  </si>
  <si>
    <t>37.896965899910285</t>
  </si>
  <si>
    <t>38.05204841976414</t>
  </si>
  <si>
    <t>36.37526945120013</t>
  </si>
  <si>
    <t>36.94712862327973</t>
  </si>
  <si>
    <t>38.856522285745186</t>
  </si>
  <si>
    <t>37.88727687074646</t>
  </si>
  <si>
    <t>37.48988637161686</t>
  </si>
  <si>
    <t>37.18942576098021</t>
  </si>
  <si>
    <t>36.34620164918614</t>
  </si>
  <si>
    <t>37.80974210870071</t>
  </si>
  <si>
    <t>38.11989249108001</t>
  </si>
  <si>
    <t>37.95512650902471</t>
  </si>
  <si>
    <t>37.99389255542036</t>
  </si>
  <si>
    <t>38.86621130452907</t>
  </si>
  <si>
    <t>38.83727804900155</t>
  </si>
  <si>
    <t>38.17653732758789</t>
  </si>
  <si>
    <t>38.06967053587022</t>
  </si>
  <si>
    <t>38.86642173978593</t>
  </si>
  <si>
    <t>39.0996302868975</t>
  </si>
  <si>
    <t>39.556304915593074</t>
  </si>
  <si>
    <t>40.00326382238655</t>
  </si>
  <si>
    <t>40.74173699028675</t>
  </si>
  <si>
    <t>40.6542801314687</t>
  </si>
  <si>
    <t>39.915827984653085</t>
  </si>
  <si>
    <t>39.83808667180429</t>
  </si>
  <si>
    <t>38.79840776386908</t>
  </si>
  <si>
    <t>38.18625947594339</t>
  </si>
  <si>
    <t>38.079376220703125</t>
  </si>
  <si>
    <t>38.438890589462005</t>
  </si>
  <si>
    <t>37.80731112016554</t>
  </si>
  <si>
    <t>38.837266325944334</t>
  </si>
  <si>
    <t>38.5652011011796</t>
  </si>
  <si>
    <t>38.701244979051246</t>
  </si>
  <si>
    <t>39.235651983331934</t>
  </si>
  <si>
    <t>39.50771108778468</t>
  </si>
  <si>
    <t>39.59517393981407</t>
  </si>
  <si>
    <t>39.77978001281703</t>
  </si>
  <si>
    <t>40.10044039630743</t>
  </si>
  <si>
    <t>39.468846300878205</t>
  </si>
  <si>
    <t>39.28424072265625</t>
  </si>
  <si>
    <t>39.245363796148524</t>
  </si>
  <si>
    <t>38.846981298782424</t>
  </si>
  <si>
    <t>38.21542347066238</t>
  </si>
  <si>
    <t>37.59355041553909</t>
  </si>
  <si>
    <t>37.399220158950044</t>
  </si>
  <si>
    <t>37.719860684225</t>
  </si>
  <si>
    <t>37.574119719737546</t>
  </si>
  <si>
    <t>36.73848295493189</t>
  </si>
  <si>
    <t>36.961965766855236</t>
  </si>
  <si>
    <t>37.049425727608146</t>
  </si>
  <si>
    <t>37.234029563893806</t>
  </si>
  <si>
    <t>36.621881163629446</t>
  </si>
  <si>
    <t>36.70962044742461</t>
  </si>
  <si>
    <t>36.20301661286906</t>
  </si>
  <si>
    <t>35.862022399902344</t>
  </si>
  <si>
    <t>35.89125179189239</t>
  </si>
  <si>
    <t>36.037394409583285</t>
  </si>
  <si>
    <t>36.27120546915999</t>
  </si>
  <si>
    <t>36.83627891051026</t>
  </si>
  <si>
    <t>36.251721055933295</t>
  </si>
  <si>
    <t>35.82305481409961</t>
  </si>
  <si>
    <t>35.50155268718027</t>
  </si>
  <si>
    <t>35.18979106907779</t>
  </si>
  <si>
    <t>35.22877217425227</t>
  </si>
  <si>
    <t>35.04366406055486</t>
  </si>
  <si>
    <t>34.7903596802635</t>
  </si>
  <si>
    <t>34.43962558946299</t>
  </si>
  <si>
    <t>34.17658111611172</t>
  </si>
  <si>
    <t>36.07636088663308</t>
  </si>
  <si>
    <t>36.33941061737457</t>
  </si>
  <si>
    <t>36.97266732856704</t>
  </si>
  <si>
    <t>36.70962610722596</t>
  </si>
  <si>
    <t>36.621932296797</t>
  </si>
  <si>
    <t>37.011639178784094</t>
  </si>
  <si>
    <t>37.73258608207307</t>
  </si>
  <si>
    <t>37.81052118186397</t>
  </si>
  <si>
    <t>37.70335684473163</t>
  </si>
  <si>
    <t>37.92743458520681</t>
  </si>
  <si>
    <t>37.70335525809351</t>
  </si>
  <si>
    <t>39.369318058444975</t>
  </si>
  <si>
    <t>40.15846148360634</t>
  </si>
  <si>
    <t>40.55788918330277</t>
  </si>
  <si>
    <t>40.33382162152592</t>
  </si>
  <si>
    <t>39.95386043733935</t>
  </si>
  <si>
    <t>38.73604947286143</t>
  </si>
  <si>
    <t>39.271890545483025</t>
  </si>
  <si>
    <t>39.75902399416979</t>
  </si>
  <si>
    <t>39.92463148635749</t>
  </si>
  <si>
    <t>39.8174638410145</t>
  </si>
  <si>
    <t>40.138977543915246</t>
  </si>
  <si>
    <t>40.772227516103285</t>
  </si>
  <si>
    <t>40.72343081000496</t>
  </si>
  <si>
    <t>40.39139211484466</t>
  </si>
  <si>
    <t>41.02616521131843</t>
  </si>
  <si>
    <t>41.612118938602734</t>
  </si>
  <si>
    <t>41.81719547214306</t>
  </si>
  <si>
    <t>42.41291760791597</t>
  </si>
  <si>
    <t>42.85236429562199</t>
  </si>
  <si>
    <t>43.14533777515703</t>
  </si>
  <si>
    <t>43.203947415426015</t>
  </si>
  <si>
    <t>43.35042212409799</t>
  </si>
  <si>
    <t>43.81918546712228</t>
  </si>
  <si>
    <t>43.213698129536546</t>
  </si>
  <si>
    <t>43.252765388088335</t>
  </si>
  <si>
    <t>44.92272451860329</t>
  </si>
  <si>
    <t>45.088738978791326</t>
  </si>
  <si>
    <t>43.037928501756106</t>
  </si>
  <si>
    <t>44.96178570239524</t>
  </si>
  <si>
    <t>43.58481135768376</t>
  </si>
  <si>
    <t>43.858252253021256</t>
  </si>
  <si>
    <t>42.94026772603679</t>
  </si>
  <si>
    <t>42.94026974524439</t>
  </si>
  <si>
    <t>44.77623123507259</t>
  </si>
  <si>
    <t>46.50479064027899</t>
  </si>
  <si>
    <t>46.28016962505233</t>
  </si>
  <si>
    <t>47.63761392216586</t>
  </si>
  <si>
    <t>47.4618383098112</t>
  </si>
  <si>
    <t>47.61807858149835</t>
  </si>
  <si>
    <t>48.164969728295375</t>
  </si>
  <si>
    <t>48.95601070810877</t>
  </si>
  <si>
    <t>49.18062100870306</t>
  </si>
  <si>
    <t>48.07707651398843</t>
  </si>
  <si>
    <t>47.911058577435746</t>
  </si>
  <si>
    <t>47.823172971006976</t>
  </si>
  <si>
    <t>47.686446256481204</t>
  </si>
  <si>
    <t>48.448262614366286</t>
  </si>
  <si>
    <t>48.80053816787031</t>
  </si>
  <si>
    <t>47.3914195664224</t>
  </si>
  <si>
    <t>47.27400501953498</t>
  </si>
  <si>
    <t>47.31314334147201</t>
  </si>
  <si>
    <t>47.15657313417509</t>
  </si>
  <si>
    <t>45.86487216299174</t>
  </si>
  <si>
    <t>45.864873237351674</t>
  </si>
  <si>
    <t>44.876528406872644</t>
  </si>
  <si>
    <t>42.91942516739422</t>
  </si>
  <si>
    <t>42.606293667569396</t>
  </si>
  <si>
    <t>41.56901144024223</t>
  </si>
  <si>
    <t>43.477208377963954</t>
  </si>
  <si>
    <t>44.64168450889116</t>
  </si>
  <si>
    <t>45.91380573214946</t>
  </si>
  <si>
    <t>45.8159446855103</t>
  </si>
  <si>
    <t>47.58713843395923</t>
  </si>
  <si>
    <t>48.634193793491626</t>
  </si>
  <si>
    <t>49.00604568005956</t>
  </si>
  <si>
    <t>49.7595309757923</t>
  </si>
  <si>
    <t>50.473872700752324</t>
  </si>
  <si>
    <t>50.55216072238514</t>
  </si>
  <si>
    <t>51.61878216323137</t>
  </si>
  <si>
    <t>52.84197136192984</t>
  </si>
  <si>
    <t>52.841974259340766</t>
  </si>
  <si>
    <t>53.82053345642182</t>
  </si>
  <si>
    <t>53.057256832511456</t>
  </si>
  <si>
    <t>53.46824467629036</t>
  </si>
  <si>
    <t>53.575885952421764</t>
  </si>
  <si>
    <t>53.40954544677122</t>
  </si>
  <si>
    <t>54.89800261838847</t>
  </si>
  <si>
    <t>52.90795485736601</t>
  </si>
  <si>
    <t>53.956896979803226</t>
  </si>
  <si>
    <t>54.65291447446197</t>
  </si>
  <si>
    <t>56.08419037340007</t>
  </si>
  <si>
    <t>56.92726192554372</t>
  </si>
  <si>
    <t>57.338996569957544</t>
  </si>
  <si>
    <t>57.103719615089894</t>
  </si>
  <si>
    <t>56.94686959222786</t>
  </si>
  <si>
    <t>57.40762710117112</t>
  </si>
  <si>
    <t>56.83903188751243</t>
  </si>
  <si>
    <t>56.89785910233164</t>
  </si>
  <si>
    <t>56.64297026059384</t>
  </si>
  <si>
    <t>56.73119464929664</t>
  </si>
  <si>
    <t>57.152743338528545</t>
  </si>
  <si>
    <t>58.4173528902929</t>
  </si>
  <si>
    <t>57.86837116211203</t>
  </si>
  <si>
    <t>58.78987801843189</t>
  </si>
  <si>
    <t>60.23095131460549</t>
  </si>
  <si>
    <t>61.16225630145093</t>
  </si>
  <si>
    <t>61.99552219601277</t>
  </si>
  <si>
    <t>61.093626787038026</t>
  </si>
  <si>
    <t>60.20153691471734</t>
  </si>
  <si>
    <t>62.698583947168835</t>
  </si>
  <si>
    <t>63.24891371210086</t>
  </si>
  <si>
    <t>64.80164709060719</t>
  </si>
  <si>
    <t>65.04731869529793</t>
  </si>
  <si>
    <t>65.3519686799816</t>
  </si>
  <si>
    <t>65.38144222113476</t>
  </si>
  <si>
    <t>65.63697150410606</t>
  </si>
  <si>
    <t>64.45768020825894</t>
  </si>
  <si>
    <t>64.71319319159842</t>
  </si>
  <si>
    <t>65.51903064436561</t>
  </si>
  <si>
    <t>66.12834797233457</t>
  </si>
  <si>
    <t>65.96125612305225</t>
  </si>
  <si>
    <t>66.35435413244898</t>
  </si>
  <si>
    <t>66.66882576180147</t>
  </si>
  <si>
    <t>66.9439957820222</t>
  </si>
  <si>
    <t>70.65875217747056</t>
  </si>
  <si>
    <t>69.03722430850812</t>
  </si>
  <si>
    <t>69.77429373937933</t>
  </si>
  <si>
    <t>68.55569837656166</t>
  </si>
  <si>
    <t>68.27070534955843</t>
  </si>
  <si>
    <t>68.03484189068652</t>
  </si>
  <si>
    <t>66.75727460353674</t>
  </si>
  <si>
    <t>69.92170523405558</t>
  </si>
  <si>
    <t>69.47946732074709</t>
  </si>
  <si>
    <t>70.9339040508691</t>
  </si>
  <si>
    <t>74.80588634725345</t>
  </si>
  <si>
    <t>76.00482643161763</t>
  </si>
  <si>
    <t>75.57243360788517</t>
  </si>
  <si>
    <t>77.06618468641915</t>
  </si>
  <si>
    <t>78.13736655645131</t>
  </si>
  <si>
    <t>78.17668380782182</t>
  </si>
  <si>
    <t>78.40271570077027</t>
  </si>
  <si>
    <t>77.81307181298088</t>
  </si>
  <si>
    <t>77.42979528334396</t>
  </si>
  <si>
    <t>77.0723503539635</t>
  </si>
  <si>
    <t>71.3421317285893</t>
  </si>
  <si>
    <t>73.84293492590497</t>
  </si>
  <si>
    <t>73.1143603158838</t>
  </si>
  <si>
    <t>73.36049782486116</t>
  </si>
  <si>
    <t>72.85836502943023</t>
  </si>
  <si>
    <t>73.15373806809077</t>
  </si>
  <si>
    <t>73.29157639739027</t>
  </si>
  <si>
    <t>72.22824301312987</t>
  </si>
  <si>
    <t>72.89776264646018</t>
  </si>
  <si>
    <t>71.01721733496385</t>
  </si>
  <si>
    <t>70.17047679839433</t>
  </si>
  <si>
    <t>71.5095091816466</t>
  </si>
  <si>
    <t>68.75271245433841</t>
  </si>
  <si>
    <t>67.52198106140087</t>
  </si>
  <si>
    <t>65.23777164485797</t>
  </si>
  <si>
    <t>63.711686156095524</t>
  </si>
  <si>
    <t>65.70054117804847</t>
  </si>
  <si>
    <t>64.28274810705636</t>
  </si>
  <si>
    <t>63.18002077861721</t>
  </si>
  <si>
    <t>63.41632166968766</t>
  </si>
  <si>
    <t>63.810150677318966</t>
  </si>
  <si>
    <t>63.741219463333266</t>
  </si>
  <si>
    <t>65.44453151707617</t>
  </si>
  <si>
    <t>65.67098003043961</t>
  </si>
  <si>
    <t>65.62197324737015</t>
  </si>
  <si>
    <t>62.9477644212051</t>
  </si>
  <si>
    <t>64.44770180253434</t>
  </si>
  <si>
    <t>64.14179251019691</t>
  </si>
  <si>
    <t>63.77667389287266</t>
  </si>
  <si>
    <t>63.57931772809034</t>
  </si>
  <si>
    <t>65.7996196255609</t>
  </si>
  <si>
    <t>68.77973720260191</t>
  </si>
  <si>
    <t>70.5756966750219</t>
  </si>
  <si>
    <t>72.97360875260667</t>
  </si>
  <si>
    <t>71.82893276607956</t>
  </si>
  <si>
    <t>71.49341495526954</t>
  </si>
  <si>
    <t>71.7598685812296</t>
  </si>
  <si>
    <t>74.62158095263457</t>
  </si>
  <si>
    <t>76.772781922278</t>
  </si>
  <si>
    <t>76.04255378402301</t>
  </si>
  <si>
    <t>75.726795187293</t>
  </si>
  <si>
    <t>76.01295251361002</t>
  </si>
  <si>
    <t>75.42086942067347</t>
  </si>
  <si>
    <t>75.6873161030964</t>
  </si>
  <si>
    <t>74.99655393538181</t>
  </si>
  <si>
    <t>74.10843223710334</t>
  </si>
  <si>
    <t>76.31006776775926</t>
  </si>
  <si>
    <t>76.73526350834459</t>
  </si>
  <si>
    <t>74.38179994839585</t>
  </si>
  <si>
    <t>71.2273413510205</t>
  </si>
  <si>
    <t>65.74907268281068</t>
  </si>
  <si>
    <t>64.51300575066682</t>
  </si>
  <si>
    <t>59.03474175224171</t>
  </si>
  <si>
    <t>59.77639205953196</t>
  </si>
  <si>
    <t>63.20771554205232</t>
  </si>
  <si>
    <t>53.63558702522085</t>
  </si>
  <si>
    <t>60.39936752565756</t>
  </si>
  <si>
    <t>64.81955011303532</t>
  </si>
  <si>
    <t>63.01983473184674</t>
  </si>
  <si>
    <t>65.30409165618234</t>
  </si>
  <si>
    <t>68.49808366871889</t>
  </si>
  <si>
    <t>65.85785078344139</t>
  </si>
  <si>
    <t>64.0779043795992</t>
  </si>
  <si>
    <t>65.69963909337167</t>
  </si>
  <si>
    <t>64.67122409012347</t>
  </si>
  <si>
    <t>65.33375947604596</t>
  </si>
  <si>
    <t>63.02971618879799</t>
  </si>
  <si>
    <t>63.632917471653315</t>
  </si>
  <si>
    <t>64.20646419877792</t>
  </si>
  <si>
    <t>63.494485505620034</t>
  </si>
  <si>
    <t>64.7107746306841</t>
  </si>
  <si>
    <t>69.8431156055662</t>
  </si>
  <si>
    <t>70.38815447914948</t>
  </si>
  <si>
    <t>72.06287991775069</t>
  </si>
  <si>
    <t>71.80520934689524</t>
  </si>
  <si>
    <t>69.82329072749194</t>
  </si>
  <si>
    <t>71.01245316874365</t>
  </si>
  <si>
    <t>68.66385911516433</t>
  </si>
  <si>
    <t>67.73236261326346</t>
  </si>
  <si>
    <t>68.85215228027192</t>
  </si>
  <si>
    <t>70.43768790969467</t>
  </si>
  <si>
    <t>72.1520645182364</t>
  </si>
  <si>
    <t>69.31790697653412</t>
  </si>
  <si>
    <t>72.73673069845857</t>
  </si>
  <si>
    <t>73.74751514719624</t>
  </si>
  <si>
    <t>73.70785897820988</t>
  </si>
  <si>
    <t>72.4493385676038</t>
  </si>
  <si>
    <t>72.42953172084006</t>
  </si>
  <si>
    <t>74.81775299784769</t>
  </si>
  <si>
    <t>74.10425050762336</t>
  </si>
  <si>
    <t>78.49422818882637</t>
  </si>
  <si>
    <t>83.86340525923744</t>
  </si>
  <si>
    <t>81.19272482724297</t>
  </si>
  <si>
    <t>80.98424176272097</t>
  </si>
  <si>
    <t>84.08182656015391</t>
  </si>
  <si>
    <t>81.19272664643542</t>
  </si>
  <si>
    <t>79.21700537383873</t>
  </si>
  <si>
    <t>81.64942169189453</t>
  </si>
  <si>
    <t>82.1756015679028</t>
  </si>
  <si>
    <t>83.02942269751792</t>
  </si>
  <si>
    <t>81.08350571025005</t>
  </si>
  <si>
    <t>88.80764324452187</t>
  </si>
  <si>
    <t>88.84735690753811</t>
  </si>
  <si>
    <t>89.95930712397573</t>
  </si>
  <si>
    <t>91.150703440678</t>
  </si>
  <si>
    <t>93.32496291503021</t>
  </si>
  <si>
    <t>96.04529820837695</t>
  </si>
  <si>
    <t>96.96861525607831</t>
  </si>
  <si>
    <t>95.0425452670958</t>
  </si>
  <si>
    <t>97.306164831202</t>
  </si>
  <si>
    <t>94.93333597445915</t>
  </si>
  <si>
    <t>96.03594310531506</t>
  </si>
  <si>
    <t>92.47610855519562</t>
  </si>
  <si>
    <t>91.94908336847531</t>
  </si>
  <si>
    <t>91.85959211897824</t>
  </si>
  <si>
    <t>91.52151999696667</t>
  </si>
  <si>
    <t>90.49731688354221</t>
  </si>
  <si>
    <t>90.20895529741647</t>
  </si>
  <si>
    <t>90.24872951640569</t>
  </si>
  <si>
    <t>89.15492725086824</t>
  </si>
  <si>
    <t>89.20464138089359</t>
  </si>
  <si>
    <t>88.99581442834376</t>
  </si>
  <si>
    <t>89.29412538607596</t>
  </si>
  <si>
    <t>84.08069787625712</t>
  </si>
  <si>
    <t>84.80784554306376</t>
  </si>
  <si>
    <t>82.07853660105584</t>
  </si>
  <si>
    <t>83.70218455324022</t>
  </si>
  <si>
    <t>84.59866914758442</t>
  </si>
  <si>
    <t>86.73031947248279</t>
  </si>
  <si>
    <t>88.46353833562523</t>
  </si>
  <si>
    <t>89.50943396011789</t>
  </si>
  <si>
    <t>90.13697380254511</t>
  </si>
  <si>
    <t>90.7844507500508</t>
  </si>
  <si>
    <t>90.75456711526478</t>
  </si>
  <si>
    <t>92.48776870639122</t>
  </si>
  <si>
    <t>91.54147935607682</t>
  </si>
  <si>
    <t>92.67703097538784</t>
  </si>
  <si>
    <t>90.11705480339668</t>
  </si>
  <si>
    <t>88.68268179333745</t>
  </si>
  <si>
    <t>86.57094722247024</t>
  </si>
  <si>
    <t>86.86978010745823</t>
  </si>
  <si>
    <t>83.47307815070518</t>
  </si>
  <si>
    <t>32.65844740286761</t>
  </si>
  <si>
    <t>32.17581107417697</t>
  </si>
  <si>
    <t>31.565406728369346</t>
  </si>
  <si>
    <t>31.418732676736834</t>
  </si>
  <si>
    <t>32.152149475556335</t>
  </si>
  <si>
    <t>32.100107706506186</t>
  </si>
  <si>
    <t>31.839861442639847</t>
  </si>
  <si>
    <t>31.01180725029464</t>
  </si>
  <si>
    <t>30.959756476286742</t>
  </si>
  <si>
    <t>30.7562937795112</t>
  </si>
  <si>
    <t>31.385617893384048</t>
  </si>
  <si>
    <t>30.401409326047826</t>
  </si>
  <si>
    <t>30.548094430429494</t>
  </si>
  <si>
    <t>30.320965500453525</t>
  </si>
  <si>
    <t>30.35882425934433</t>
  </si>
  <si>
    <t>30.458189010620114</t>
  </si>
  <si>
    <t>31.030725590023597</t>
  </si>
  <si>
    <t>31.484977282057127</t>
  </si>
  <si>
    <t>34.101629308011</t>
  </si>
  <si>
    <t>34.376067770261535</t>
  </si>
  <si>
    <t>35.48802847913575</t>
  </si>
  <si>
    <t>36.52901364826674</t>
  </si>
  <si>
    <t>36.207266938489404</t>
  </si>
  <si>
    <t>34.7309540366592</t>
  </si>
  <si>
    <t>34.929690320459116</t>
  </si>
  <si>
    <t>34.423381523840376</t>
  </si>
  <si>
    <t>34.49972890336958</t>
  </si>
  <si>
    <t>34.39071602863489</t>
  </si>
  <si>
    <t>34.400195073913494</t>
  </si>
  <si>
    <t>34.215322739631695</t>
  </si>
  <si>
    <t>33.99726400856886</t>
  </si>
  <si>
    <t>33.34310258007147</t>
  </si>
  <si>
    <t>33.33836532912977</t>
  </si>
  <si>
    <t>33.243558584971154</t>
  </si>
  <si>
    <t>33.37154508534182</t>
  </si>
  <si>
    <t>33.72233342696703</t>
  </si>
  <si>
    <t>33.80766283667854</t>
  </si>
  <si>
    <t>34.22005939004352</t>
  </si>
  <si>
    <t>33.888231352686816</t>
  </si>
  <si>
    <t>33.651234682387376</t>
  </si>
  <si>
    <t>33.693886741990944</t>
  </si>
  <si>
    <t>34.29117329552649</t>
  </si>
  <si>
    <t>34.547135877206095</t>
  </si>
  <si>
    <t>34.338561251788065</t>
  </si>
  <si>
    <t>34.457072689389314</t>
  </si>
  <si>
    <t>34.566097078340064</t>
  </si>
  <si>
    <t>34.73674980200731</t>
  </si>
  <si>
    <t>34.28642297594626</t>
  </si>
  <si>
    <t>34.343308044725525</t>
  </si>
  <si>
    <t>34.27220124909612</t>
  </si>
  <si>
    <t>34.18213239072555</t>
  </si>
  <si>
    <t>34.419142960472676</t>
  </si>
  <si>
    <t>35.51415783202381</t>
  </si>
  <si>
    <t>35.48570801198415</t>
  </si>
  <si>
    <t>35.26291774293319</t>
  </si>
  <si>
    <t>34.96427930998347</t>
  </si>
  <si>
    <t>35.35298085669654</t>
  </si>
  <si>
    <t>35.66584105615868</t>
  </si>
  <si>
    <t>34.24850436185201</t>
  </si>
  <si>
    <t>34.28642942191249</t>
  </si>
  <si>
    <t>34.286429224946666</t>
  </si>
  <si>
    <t>34.03045150904804</t>
  </si>
  <si>
    <t>34.25798221006483</t>
  </si>
  <si>
    <t>34.71303984630145</t>
  </si>
  <si>
    <t>34.97851588149014</t>
  </si>
  <si>
    <t>34.92162263554253</t>
  </si>
  <si>
    <t>34.65142064200452</t>
  </si>
  <si>
    <t>34.41440232206209</t>
  </si>
  <si>
    <t>34.32907508370455</t>
  </si>
  <si>
    <t>34.29593853655314</t>
  </si>
  <si>
    <t>34.05375405990548</t>
  </si>
  <si>
    <t>34.03000397107133</t>
  </si>
  <si>
    <t>33.802059777225544</t>
  </si>
  <si>
    <t>33.74032808860928</t>
  </si>
  <si>
    <t>34.1059802274437</t>
  </si>
  <si>
    <t>34.20096089151084</t>
  </si>
  <si>
    <t>34.63310094792759</t>
  </si>
  <si>
    <t>34.56186447399015</t>
  </si>
  <si>
    <t>34.15823362444132</t>
  </si>
  <si>
    <t>33.996756062600944</t>
  </si>
  <si>
    <t>34.034752213821754</t>
  </si>
  <si>
    <t>34.57137312296218</t>
  </si>
  <si>
    <t>34.43365595933249</t>
  </si>
  <si>
    <t>34.229452978043334</t>
  </si>
  <si>
    <t>34.267439984364245</t>
  </si>
  <si>
    <t>34.08222949941226</t>
  </si>
  <si>
    <t>34.14871432202803</t>
  </si>
  <si>
    <t>33.48388219553047</t>
  </si>
  <si>
    <t>33.57887355425702</t>
  </si>
  <si>
    <t>33.64060297391698</t>
  </si>
  <si>
    <t>34.110732375820135</t>
  </si>
  <si>
    <t>34.32443170044765</t>
  </si>
  <si>
    <t>34.034755461579344</t>
  </si>
  <si>
    <t>33.14671719185415</t>
  </si>
  <si>
    <t>33.04225267344833</t>
  </si>
  <si>
    <t>32.367920328500794</t>
  </si>
  <si>
    <t>31.802812753187503</t>
  </si>
  <si>
    <t>32.2681946901566</t>
  </si>
  <si>
    <t>33.14672457823588</t>
  </si>
  <si>
    <t>33.33192806349956</t>
  </si>
  <si>
    <t>32.752579243788105</t>
  </si>
  <si>
    <t>33.05649350224785</t>
  </si>
  <si>
    <t>32.980510741574406</t>
  </si>
  <si>
    <t>33.678596254294085</t>
  </si>
  <si>
    <t>34.14872755037061</t>
  </si>
  <si>
    <t>34.09648855042187</t>
  </si>
  <si>
    <t>33.8163093583841</t>
  </si>
  <si>
    <t>31.41815691623568</t>
  </si>
  <si>
    <t>30.952769657622046</t>
  </si>
  <si>
    <t>31.437156344102643</t>
  </si>
  <si>
    <t>31.599236432149507</t>
  </si>
  <si>
    <t>31.627778865914323</t>
  </si>
  <si>
    <t>31.185262697991604</t>
  </si>
  <si>
    <t>31.85141049558724</t>
  </si>
  <si>
    <t>32.30819927531714</t>
  </si>
  <si>
    <t>32.24634185608294</t>
  </si>
  <si>
    <t>31.803820233632404</t>
  </si>
  <si>
    <t>32.070291538489194</t>
  </si>
  <si>
    <t>32.37481272418158</t>
  </si>
  <si>
    <t>32.46523008915925</t>
  </si>
  <si>
    <t>32.06078083767046</t>
  </si>
  <si>
    <t>32.45570295326961</t>
  </si>
  <si>
    <t>30.133698526107285</t>
  </si>
  <si>
    <t>29.091657008277252</t>
  </si>
  <si>
    <t>29.65312148837453</t>
  </si>
  <si>
    <t>30.495324521012602</t>
  </si>
  <si>
    <t>30.92355948457081</t>
  </si>
  <si>
    <t>30.799853937013904</t>
  </si>
  <si>
    <t>31.53737664102375</t>
  </si>
  <si>
    <t>31.975120805689677</t>
  </si>
  <si>
    <t>31.913274072406878</t>
  </si>
  <si>
    <t>31.860922812257066</t>
  </si>
  <si>
    <t>31.846652074981744</t>
  </si>
  <si>
    <t>32.17973726916506</t>
  </si>
  <si>
    <t>32.07980694924523</t>
  </si>
  <si>
    <t>32.57465534731424</t>
  </si>
  <si>
    <t>32.8696662576931</t>
  </si>
  <si>
    <t>32.20352425410764</t>
  </si>
  <si>
    <t>32.40812763103146</t>
  </si>
  <si>
    <t>32.41288430345016</t>
  </si>
  <si>
    <t>32.998143198195486</t>
  </si>
  <si>
    <t>33.540570671119276</t>
  </si>
  <si>
    <t>33.397829437970884</t>
  </si>
  <si>
    <t>32.34627404669782</t>
  </si>
  <si>
    <t>32.38909844541297</t>
  </si>
  <si>
    <t>32.503276828153105</t>
  </si>
  <si>
    <t>31.523095180171534</t>
  </si>
  <si>
    <t>31.822864878980138</t>
  </si>
  <si>
    <t>32.56513939812864</t>
  </si>
  <si>
    <t>32.61273196504298</t>
  </si>
  <si>
    <t>33.3264557021717</t>
  </si>
  <si>
    <t>33.01241188757066</t>
  </si>
  <si>
    <t>33.04097115930007</t>
  </si>
  <si>
    <t>32.989099776865906</t>
  </si>
  <si>
    <t>33.14642613686028</t>
  </si>
  <si>
    <t>33.17979419445619</t>
  </si>
  <si>
    <t>33.19409578344772</t>
  </si>
  <si>
    <t>34.54798352452322</t>
  </si>
  <si>
    <t>34.09509427645669</t>
  </si>
  <si>
    <t>34.27147810105903</t>
  </si>
  <si>
    <t>34.32393056212044</t>
  </si>
  <si>
    <t>33.71370982516355</t>
  </si>
  <si>
    <t>33.97114649224314</t>
  </si>
  <si>
    <t>34.66238288101306</t>
  </si>
  <si>
    <t>34.76727510508729</t>
  </si>
  <si>
    <t>35.39178796794338</t>
  </si>
  <si>
    <t>34.39542349543187</t>
  </si>
  <si>
    <t>34.62902485774341</t>
  </si>
  <si>
    <t>33.84243040070312</t>
  </si>
  <si>
    <t>33.53255524298965</t>
  </si>
  <si>
    <t>32.97479690546049</t>
  </si>
  <si>
    <t>33.53732500076281</t>
  </si>
  <si>
    <t>32.81272411518385</t>
  </si>
  <si>
    <t>32.774583464869686</t>
  </si>
  <si>
    <t>32.07856583518631</t>
  </si>
  <si>
    <t>32.140542852045</t>
  </si>
  <si>
    <t>31.611376083134953</t>
  </si>
  <si>
    <t>32.483773237686194</t>
  </si>
  <si>
    <t>32.29786283958526</t>
  </si>
  <si>
    <t>31.26337237057477</t>
  </si>
  <si>
    <t>31.678121855794437</t>
  </si>
  <si>
    <t>32.06903716932265</t>
  </si>
  <si>
    <t>32.111936517347104</t>
  </si>
  <si>
    <t>32.16913998837585</t>
  </si>
  <si>
    <t>31.71625630248738</t>
  </si>
  <si>
    <t>31.945084498386773</t>
  </si>
  <si>
    <t>32.25094850668065</t>
  </si>
  <si>
    <t>32.633057712121285</t>
  </si>
  <si>
    <t>32.862337196336796</t>
  </si>
  <si>
    <t>32.25571979167292</t>
  </si>
  <si>
    <t>33.091604927029806</t>
  </si>
  <si>
    <t>33.23491411505992</t>
  </si>
  <si>
    <t>33.07728420428354</t>
  </si>
  <si>
    <t>33.38297288096424</t>
  </si>
  <si>
    <t>34.381275247744306</t>
  </si>
  <si>
    <t>33.57404503874934</t>
  </si>
  <si>
    <t>33.88450715470472</t>
  </si>
  <si>
    <t>33.98481589896879</t>
  </si>
  <si>
    <t>33.693448354571586</t>
  </si>
  <si>
    <t>33.75554187559564</t>
  </si>
  <si>
    <t>34.357385037854016</t>
  </si>
  <si>
    <t>34.35260900407907</t>
  </si>
  <si>
    <t>33.846292129987006</t>
  </si>
  <si>
    <t>34.07556947561469</t>
  </si>
  <si>
    <t>33.97526787154853</t>
  </si>
  <si>
    <t>34.046910658719504</t>
  </si>
  <si>
    <t>34.07079852376389</t>
  </si>
  <si>
    <t>34.352614916193666</t>
  </si>
  <si>
    <t>35.66137770744422</t>
  </si>
  <si>
    <t>36.01483097404027</t>
  </si>
  <si>
    <t>36.148572587135</t>
  </si>
  <si>
    <t>36.44472466576137</t>
  </si>
  <si>
    <t>35.90497407829432</t>
  </si>
  <si>
    <t>35.498974757782506</t>
  </si>
  <si>
    <t>34.557986913677716</t>
  </si>
  <si>
    <t>34.44814790387859</t>
  </si>
  <si>
    <t>34.495895547243926</t>
  </si>
  <si>
    <t>34.395593457680484</t>
  </si>
  <si>
    <t>34.77294212924161</t>
  </si>
  <si>
    <t>34.91624550899719</t>
  </si>
  <si>
    <t>34.62010210090908</t>
  </si>
  <si>
    <t>34.390817427421624</t>
  </si>
  <si>
    <t>34.23796464257453</t>
  </si>
  <si>
    <t>34.69174665136624</t>
  </si>
  <si>
    <t>34.58188579267673</t>
  </si>
  <si>
    <t>34.58716838886529</t>
  </si>
  <si>
    <t>34.60151562812765</t>
  </si>
  <si>
    <t>35.27144643132163</t>
  </si>
  <si>
    <t>35.62076398034707</t>
  </si>
  <si>
    <t>35.86002203135132</t>
  </si>
  <si>
    <t>35.888728037628304</t>
  </si>
  <si>
    <t>35.874386289465114</t>
  </si>
  <si>
    <t>35.596837757263756</t>
  </si>
  <si>
    <t>34.893419900496546</t>
  </si>
  <si>
    <t>34.73549585750181</t>
  </si>
  <si>
    <t>34.35747913491289</t>
  </si>
  <si>
    <t>32.950651032340154</t>
  </si>
  <si>
    <t>34.295269407858044</t>
  </si>
  <si>
    <t>35.05132877635245</t>
  </si>
  <si>
    <t>33.75454072071105</t>
  </si>
  <si>
    <t>34.29050183861752</t>
  </si>
  <si>
    <t>34.47710737547002</t>
  </si>
  <si>
    <t>33.49136393133183</t>
  </si>
  <si>
    <t>34.24742765303809</t>
  </si>
  <si>
    <t>34.00816789741579</t>
  </si>
  <si>
    <t>34.256989337017316</t>
  </si>
  <si>
    <t>34.32399202998386</t>
  </si>
  <si>
    <t>34.07993484352969</t>
  </si>
  <si>
    <t>33.94595869021875</t>
  </si>
  <si>
    <t>37.68317561367258</t>
  </si>
  <si>
    <t>38.01335060155251</t>
  </si>
  <si>
    <t>38.87945738825443</t>
  </si>
  <si>
    <t>38.67848355331558</t>
  </si>
  <si>
    <t>38.75982956712356</t>
  </si>
  <si>
    <t>38.72632958649006</t>
  </si>
  <si>
    <t>38.64020687071203</t>
  </si>
  <si>
    <t>38.44878829123291</t>
  </si>
  <si>
    <t>38.506224138702244</t>
  </si>
  <si>
    <t>38.592352970054804</t>
  </si>
  <si>
    <t>38.616268157958984</t>
  </si>
  <si>
    <t>38.37223520064806</t>
  </si>
  <si>
    <t>37.94634836348167</t>
  </si>
  <si>
    <t>38.675179520274774</t>
  </si>
  <si>
    <t>38.914832228277454</t>
  </si>
  <si>
    <t>38.77584376525261</t>
  </si>
  <si>
    <t>38.713525191084706</t>
  </si>
  <si>
    <t>38.17191421666033</t>
  </si>
  <si>
    <t>37.55360329021494</t>
  </si>
  <si>
    <t>37.937051695315226</t>
  </si>
  <si>
    <t>38.11439548495974</t>
  </si>
  <si>
    <t>38.21504875138838</t>
  </si>
  <si>
    <t>38.58411125237511</t>
  </si>
  <si>
    <t>38.9196226504994</t>
  </si>
  <si>
    <t>39.418101423177845</t>
  </si>
  <si>
    <t>39.14489591746253</t>
  </si>
  <si>
    <t>38.78063271378361</t>
  </si>
  <si>
    <t>37.79805291025429</t>
  </si>
  <si>
    <t>38.2438119262636</t>
  </si>
  <si>
    <t>38.291747266782515</t>
  </si>
  <si>
    <t>39.36538796779143</t>
  </si>
  <si>
    <t>39.231177311523936</t>
  </si>
  <si>
    <t>38.44511346111007</t>
  </si>
  <si>
    <t>38.473873475284414</t>
  </si>
  <si>
    <t>38.46427943422949</t>
  </si>
  <si>
    <t>37.984984887256125</t>
  </si>
  <si>
    <t>37.20850404387275</t>
  </si>
  <si>
    <t>36.98322293094621</t>
  </si>
  <si>
    <t>37.73094572804507</t>
  </si>
  <si>
    <t>37.4194010854437</t>
  </si>
  <si>
    <t>38.181497495221194</t>
  </si>
  <si>
    <t>37.86515726513715</t>
  </si>
  <si>
    <t>37.78847009177096</t>
  </si>
  <si>
    <t>36.45120239187017</t>
  </si>
  <si>
    <t>36.59019003331009</t>
  </si>
  <si>
    <t>36.70043945209159</t>
  </si>
  <si>
    <t>36.925713729374756</t>
  </si>
  <si>
    <t>36.6764661837788</t>
  </si>
  <si>
    <t>36.77713294970053</t>
  </si>
  <si>
    <t>37.41939474678828</t>
  </si>
  <si>
    <t>37.40981338602745</t>
  </si>
  <si>
    <t>37.27081880744115</t>
  </si>
  <si>
    <t>36.21010298959868</t>
  </si>
  <si>
    <t>35.7828086882048</t>
  </si>
  <si>
    <t>36.66622543682355</t>
  </si>
  <si>
    <t>37.54962041821514</t>
  </si>
  <si>
    <t>37.13191304114191</t>
  </si>
  <si>
    <t>37.10791880290177</t>
  </si>
  <si>
    <t>36.978280019029214</t>
  </si>
  <si>
    <t>36.67581529736219</t>
  </si>
  <si>
    <t>36.9686843888046</t>
  </si>
  <si>
    <t>36.71902682154251</t>
  </si>
  <si>
    <t>36.76704487715583</t>
  </si>
  <si>
    <t>36.64701651387772</t>
  </si>
  <si>
    <t>36.56059905942514</t>
  </si>
  <si>
    <t>36.85345580269573</t>
  </si>
  <si>
    <t>37.08389936494328</t>
  </si>
  <si>
    <t>36.73822252772244</t>
  </si>
  <si>
    <t>37.07910792550102</t>
  </si>
  <si>
    <t>37.12232304799069</t>
  </si>
  <si>
    <t>36.24371541269806</t>
  </si>
  <si>
    <t>36.77664238366342</t>
  </si>
  <si>
    <t>36.96388174173823</t>
  </si>
  <si>
    <t>36.80065208615219</t>
  </si>
  <si>
    <t>36.94467504661024</t>
  </si>
  <si>
    <t>36.76223711683967</t>
  </si>
  <si>
    <t>36.59420573312794</t>
  </si>
  <si>
    <t>35.91724049885231</t>
  </si>
  <si>
    <t>35.7683962317799</t>
  </si>
  <si>
    <t>35.854817740047885</t>
  </si>
  <si>
    <t>35.93645374202768</t>
  </si>
  <si>
    <t>35.633970604850674</t>
  </si>
  <si>
    <t>35.25948986003936</t>
  </si>
  <si>
    <t>35.4563331506354</t>
  </si>
  <si>
    <t>35.45152551685905</t>
  </si>
  <si>
    <t>35.69639492979145</t>
  </si>
  <si>
    <t>35.437755497943826</t>
  </si>
  <si>
    <t>36.1207394038362</t>
  </si>
  <si>
    <t>35.803298405655354</t>
  </si>
  <si>
    <t>35.57723900565503</t>
  </si>
  <si>
    <t>35.30790518590119</t>
  </si>
  <si>
    <t>35.30307973292708</t>
  </si>
  <si>
    <t>35.678237232032444</t>
  </si>
  <si>
    <t>35.80329630687671</t>
  </si>
  <si>
    <t>35.77924253774596</t>
  </si>
  <si>
    <t>36.10631000142728</t>
  </si>
  <si>
    <t>36.164015847416934</t>
  </si>
  <si>
    <t>36.36122587340929</t>
  </si>
  <si>
    <t>36.28907869879711</t>
  </si>
  <si>
    <t>35.81773075095073</t>
  </si>
  <si>
    <t>36.077452438451104</t>
  </si>
  <si>
    <t>35.77924838495515</t>
  </si>
  <si>
    <t>35.471428821622325</t>
  </si>
  <si>
    <t>35.63495639605114</t>
  </si>
  <si>
    <t>35.558002321318135</t>
  </si>
  <si>
    <t>35.46661890528106</t>
  </si>
  <si>
    <t>35.750380471929</t>
  </si>
  <si>
    <t>35.1251333530103</t>
  </si>
  <si>
    <t>34.88945550639803</t>
  </si>
  <si>
    <t>34.769216293809855</t>
  </si>
  <si>
    <t>34.90388538624346</t>
  </si>
  <si>
    <t>34.78363890330879</t>
  </si>
  <si>
    <t>35.226130932554895</t>
  </si>
  <si>
    <t>35.39928293391598</t>
  </si>
  <si>
    <t>36.260226293570376</t>
  </si>
  <si>
    <t>36.346795668308765</t>
  </si>
  <si>
    <t>37.20772208923629</t>
  </si>
  <si>
    <t>37.28948225572234</t>
  </si>
  <si>
    <t>36.96724725631625</t>
  </si>
  <si>
    <t>39.07867937726926</t>
  </si>
  <si>
    <t>38.429374094666976</t>
  </si>
  <si>
    <t>38.61697463963501</t>
  </si>
  <si>
    <t>38.818969200727345</t>
  </si>
  <si>
    <t>38.96806966727596</t>
  </si>
  <si>
    <t>38.843001362270876</t>
  </si>
  <si>
    <t>38.85263685068727</t>
  </si>
  <si>
    <t>39.11235298524044</t>
  </si>
  <si>
    <t>38.84301493161486</t>
  </si>
  <si>
    <t>39.17969463980679</t>
  </si>
  <si>
    <t>39.44015133117887</t>
  </si>
  <si>
    <t>39.5847988621168</t>
  </si>
  <si>
    <t>40.32732368086742</t>
  </si>
  <si>
    <t>39.951233081730386</t>
  </si>
  <si>
    <t>39.14121396528617</t>
  </si>
  <si>
    <t>39.015858878954226</t>
  </si>
  <si>
    <t>39.76801022435109</t>
  </si>
  <si>
    <t>40.05730907047626</t>
  </si>
  <si>
    <t>39.70051535427259</t>
  </si>
  <si>
    <t>40.018732842087566</t>
  </si>
  <si>
    <t>40.5008840554212</t>
  </si>
  <si>
    <t>40.597318400299635</t>
  </si>
  <si>
    <t>40.79017619660832</t>
  </si>
  <si>
    <t>40.94447470678693</t>
  </si>
  <si>
    <t>40.90590405088505</t>
  </si>
  <si>
    <t>41.233755356042465</t>
  </si>
  <si>
    <t>40.867330344154375</t>
  </si>
  <si>
    <t>40.86732676161697</t>
  </si>
  <si>
    <t>40.56839277264082</t>
  </si>
  <si>
    <t>40.7901788468357</t>
  </si>
  <si>
    <t>40.963762609210924</t>
  </si>
  <si>
    <t>41.127696718817155</t>
  </si>
  <si>
    <t>41.42662705616521</t>
  </si>
  <si>
    <t>41.44590368561662</t>
  </si>
  <si>
    <t>40.93483325525717</t>
  </si>
  <si>
    <t>40.85767652782346</t>
  </si>
  <si>
    <t>40.52017288030162</t>
  </si>
  <si>
    <t>39.9512337776717</t>
  </si>
  <si>
    <t>39.787301533455995</t>
  </si>
  <si>
    <t>39.81622947489636</t>
  </si>
  <si>
    <t>38.900134193476234</t>
  </si>
  <si>
    <t>39.39192996033892</t>
  </si>
  <si>
    <t>39.15085648541676</t>
  </si>
  <si>
    <t>39.42085868832724</t>
  </si>
  <si>
    <t>38.88085037942651</t>
  </si>
  <si>
    <t>38.72656117067207</t>
  </si>
  <si>
    <t>38.45656268470232</t>
  </si>
  <si>
    <t>38.138331208340325</t>
  </si>
  <si>
    <t>37.99368017819188</t>
  </si>
  <si>
    <t>37.68510383423864</t>
  </si>
  <si>
    <t>39.09665855254047</t>
  </si>
  <si>
    <t>38.903305123695134</t>
  </si>
  <si>
    <t>38.83563873842068</t>
  </si>
  <si>
    <t>38.922645568847656</t>
  </si>
  <si>
    <t>39.203002522313454</t>
  </si>
  <si>
    <t>39.19333992841591</t>
  </si>
  <si>
    <t>39.49303606599514</t>
  </si>
  <si>
    <t>39.58004657774217</t>
  </si>
  <si>
    <t>39.54138255457386</t>
  </si>
  <si>
    <t>39.85075449395669</t>
  </si>
  <si>
    <t>40.024773362295214</t>
  </si>
  <si>
    <t>40.06345516430303</t>
  </si>
  <si>
    <t>40.527499148959755</t>
  </si>
  <si>
    <t>40.749866358471465</t>
  </si>
  <si>
    <t>41.213912810803976</t>
  </si>
  <si>
    <t>40.99155348725754</t>
  </si>
  <si>
    <t>40.84654185149124</t>
  </si>
  <si>
    <t>40.85620818074318</t>
  </si>
  <si>
    <t>40.701521829707254</t>
  </si>
  <si>
    <t>41.68763482672898</t>
  </si>
  <si>
    <t>41.648970429629436</t>
  </si>
  <si>
    <t>41.46526613029151</t>
  </si>
  <si>
    <t>41.49428879374927</t>
  </si>
  <si>
    <t>41.4362764381403</t>
  </si>
  <si>
    <t>41.571626472097265</t>
  </si>
  <si>
    <t>41.80366036579665</t>
  </si>
  <si>
    <t>41.407279473534885</t>
  </si>
  <si>
    <t>39.792738631779606</t>
  </si>
  <si>
    <t>38.93229933964439</t>
  </si>
  <si>
    <t>39.01931613820886</t>
  </si>
  <si>
    <t>38.95164348090647</t>
  </si>
  <si>
    <t>39.33835858693874</t>
  </si>
  <si>
    <t>39.15465868716209</t>
  </si>
  <si>
    <t>38.70027819313401</t>
  </si>
  <si>
    <t>38.44891362643884</t>
  </si>
  <si>
    <t>38.642271954710075</t>
  </si>
  <si>
    <t>38.400580350692415</t>
  </si>
  <si>
    <t>38.79835560183128</t>
  </si>
  <si>
    <t>38.84681960027606</t>
  </si>
  <si>
    <t>39.90327404881228</t>
  </si>
  <si>
    <t>39.806351703540734</t>
  </si>
  <si>
    <t>39.6609718507794</t>
  </si>
  <si>
    <t>38.46881282091089</t>
  </si>
  <si>
    <t>37.606207104843094</t>
  </si>
  <si>
    <t>38.333119070876556</t>
  </si>
  <si>
    <t>38.59481145241261</t>
  </si>
  <si>
    <t>37.99389367408931</t>
  </si>
  <si>
    <t>37.228204549616706</t>
  </si>
  <si>
    <t>36.772665725951306</t>
  </si>
  <si>
    <t>37.46082185310687</t>
  </si>
  <si>
    <t>37.64497695632326</t>
  </si>
  <si>
    <t>37.35420280975123</t>
  </si>
  <si>
    <t>38.71112026223962</t>
  </si>
  <si>
    <t>38.07142960857189</t>
  </si>
  <si>
    <t>37.22819655140054</t>
  </si>
  <si>
    <t>37.77097113179635</t>
  </si>
  <si>
    <t>38.090813019829966</t>
  </si>
  <si>
    <t>38.071433504322926</t>
  </si>
  <si>
    <t>36.70480842178641</t>
  </si>
  <si>
    <t>37.50928504652641</t>
  </si>
  <si>
    <t>39.253907372986006</t>
  </si>
  <si>
    <t>37.94543211847294</t>
  </si>
  <si>
    <t>37.538347222218675</t>
  </si>
  <si>
    <t>37.354197101243166</t>
  </si>
  <si>
    <t>37.0343555130523</t>
  </si>
  <si>
    <t>38.54636056574571</t>
  </si>
  <si>
    <t>38.2361992841013</t>
  </si>
  <si>
    <t>38.41066675061544</t>
  </si>
  <si>
    <t>38.64327617653761</t>
  </si>
  <si>
    <t>39.00190692374269</t>
  </si>
  <si>
    <t>39.34254204067026</t>
  </si>
  <si>
    <t>38.59435158869496</t>
  </si>
  <si>
    <t>38.808131114819254</t>
  </si>
  <si>
    <t>39.55629983608533</t>
  </si>
  <si>
    <t>39.915825466747584</t>
  </si>
  <si>
    <t>39.99355295763176</t>
  </si>
  <si>
    <t>40.68342696159361</t>
  </si>
  <si>
    <t>40.75145196723131</t>
  </si>
  <si>
    <t>40.800030705823126</t>
  </si>
  <si>
    <t>40.12959084307052</t>
  </si>
  <si>
    <t>40.01298588542731</t>
  </si>
  <si>
    <t>38.99274062373144</t>
  </si>
  <si>
    <t>38.74010570165121</t>
  </si>
  <si>
    <t>38.390307305079766</t>
  </si>
  <si>
    <t>38.65265337828572</t>
  </si>
  <si>
    <t>38.5943574847985</t>
  </si>
  <si>
    <t>38.96357950579032</t>
  </si>
  <si>
    <t>39.14819958266297</t>
  </si>
  <si>
    <t>39.38140446017351</t>
  </si>
  <si>
    <t>39.51743071100336</t>
  </si>
  <si>
    <t>39.67289528058611</t>
  </si>
  <si>
    <t>39.74092452897757</t>
  </si>
  <si>
    <t>40.3336262079336</t>
  </si>
  <si>
    <t>40.26562094793474</t>
  </si>
  <si>
    <t>39.77977734724588</t>
  </si>
  <si>
    <t>39.536870862985225</t>
  </si>
  <si>
    <t>39.459130274795804</t>
  </si>
  <si>
    <t>39.08018141938839</t>
  </si>
  <si>
    <t>38.458338686092695</t>
  </si>
  <si>
    <t>37.9725011946862</t>
  </si>
  <si>
    <t>37.632416639942036</t>
  </si>
  <si>
    <t>37.81702525254378</t>
  </si>
  <si>
    <t>37.68100299613535</t>
  </si>
  <si>
    <t>37.0882776034536</t>
  </si>
  <si>
    <t>37.11743129630885</t>
  </si>
  <si>
    <t>37.54497108311693</t>
  </si>
  <si>
    <t>37.35062778448399</t>
  </si>
  <si>
    <t>36.88422993090533</t>
  </si>
  <si>
    <t>36.71936128037638</t>
  </si>
  <si>
    <t>36.24198738292591</t>
  </si>
  <si>
    <t>36.00815717517114</t>
  </si>
  <si>
    <t>36.15429887043159</t>
  </si>
  <si>
    <t>36.79729959759012</t>
  </si>
  <si>
    <t>37.001899109878174</t>
  </si>
  <si>
    <t>36.35888879419081</t>
  </si>
  <si>
    <t>35.71588817626866</t>
  </si>
  <si>
    <t>35.25798804329168</t>
  </si>
  <si>
    <t>35.384651549146675</t>
  </si>
  <si>
    <t>35.07289220385544</t>
  </si>
  <si>
    <t>34.92674902759659</t>
  </si>
  <si>
    <t>34.83906555175781</t>
  </si>
  <si>
    <t>36.48554651003264</t>
  </si>
  <si>
    <t>36.846019479101344</t>
  </si>
  <si>
    <t>37.18699910042159</t>
  </si>
  <si>
    <t>36.748596877954796</t>
  </si>
  <si>
    <t>37.0408586601869</t>
  </si>
  <si>
    <t>37.53772964918386</t>
  </si>
  <si>
    <t>38.01511860565553</t>
  </si>
  <si>
    <t>37.956655977926296</t>
  </si>
  <si>
    <t>37.98588934571021</t>
  </si>
  <si>
    <t>38.5801782668323</t>
  </si>
  <si>
    <t>39.76875761726284</t>
  </si>
  <si>
    <t>40.51892972632284</t>
  </si>
  <si>
    <t>40.81120517271044</t>
  </si>
  <si>
    <t>40.59685622489533</t>
  </si>
  <si>
    <t>40.781974286631204</t>
  </si>
  <si>
    <t>39.992831202073724</t>
  </si>
  <si>
    <t>38.95038494894295</t>
  </si>
  <si>
    <t>39.50570770043237</t>
  </si>
  <si>
    <t>40.07078275713248</t>
  </si>
  <si>
    <t>40.23639014995719</t>
  </si>
  <si>
    <t>40.138967054102125</t>
  </si>
  <si>
    <t>40.97683056691097</t>
  </si>
  <si>
    <t>41.083986198018756</t>
  </si>
  <si>
    <t>41.03593645012424</t>
  </si>
  <si>
    <t>41.05546751521337</t>
  </si>
  <si>
    <t>41.621880203443546</t>
  </si>
  <si>
    <t>42.256662279522104</t>
  </si>
  <si>
    <t>42.46173874228589</t>
  </si>
  <si>
    <t>42.93050440047087</t>
  </si>
  <si>
    <t>43.321122607950045</t>
  </si>
  <si>
    <t>43.29182637760451</t>
  </si>
  <si>
    <t>44.15122850340515</t>
  </si>
  <si>
    <t>43.72152387982915</t>
  </si>
  <si>
    <t>43.9070779002</t>
  </si>
  <si>
    <t>43.565267795122566</t>
  </si>
  <si>
    <t>45.59656404525247</t>
  </si>
  <si>
    <t>45.15710307005388</t>
  </si>
  <si>
    <t>43.780132219177744</t>
  </si>
  <si>
    <t>45.06921019786461</t>
  </si>
  <si>
    <t>44.36607541771278</t>
  </si>
  <si>
    <t>44.151225805891876</t>
  </si>
  <si>
    <t>43.05745640283728</t>
  </si>
  <si>
    <t>43.7605979721444</t>
  </si>
  <si>
    <t>46.875881588013165</t>
  </si>
  <si>
    <t>47.33488680516547</t>
  </si>
  <si>
    <t>46.79775632525997</t>
  </si>
  <si>
    <t>48.02824776257063</t>
  </si>
  <si>
    <t>47.90130053451264</t>
  </si>
  <si>
    <t>48.03800862716626</t>
  </si>
  <si>
    <t>48.731388438919105</t>
  </si>
  <si>
    <t>49.78610313807714</t>
  </si>
  <si>
    <t>49.590783250976806</t>
  </si>
  <si>
    <t>48.809512177623894</t>
  </si>
  <si>
    <t>48.233328325694366</t>
  </si>
  <si>
    <t>47.91106541040532</t>
  </si>
  <si>
    <t>48.584898879752885</t>
  </si>
  <si>
    <t>48.71247294616192</t>
  </si>
  <si>
    <t>49.11367547798547</t>
  </si>
  <si>
    <t>47.79262697233687</t>
  </si>
  <si>
    <t>47.57735475508491</t>
  </si>
  <si>
    <t>47.58714134113523</t>
  </si>
  <si>
    <t>46.47157895541166</t>
  </si>
  <si>
    <t>46.11929963571753</t>
  </si>
  <si>
    <t>43.97626268219003</t>
  </si>
  <si>
    <t>42.68457614129648</t>
  </si>
  <si>
    <t>42.56713787985467</t>
  </si>
  <si>
    <t>44.06434001214457</t>
  </si>
  <si>
    <t>46.10951722110403</t>
  </si>
  <si>
    <t>46.28565773343534</t>
  </si>
  <si>
    <t>46.78471577553257</t>
  </si>
  <si>
    <t>48.53633439995412</t>
  </si>
  <si>
    <t>49.30939553219323</t>
  </si>
  <si>
    <t>49.89653075315457</t>
  </si>
  <si>
    <t>50.11181144894137</t>
  </si>
  <si>
    <t>50.49344051736237</t>
  </si>
  <si>
    <t>50.84572653139157</t>
  </si>
  <si>
    <t>52.20591373733427</t>
  </si>
  <si>
    <t>53.13553712291788</t>
  </si>
  <si>
    <t>53.75203078132739</t>
  </si>
  <si>
    <t>54.02602914281598</t>
  </si>
  <si>
    <t>53.51717167977945</t>
  </si>
  <si>
    <t>54.12387809321883</t>
  </si>
  <si>
    <t>54.41745612407858</t>
  </si>
  <si>
    <t>54.907804187704706</t>
  </si>
  <si>
    <t>53.99611236812776</t>
  </si>
  <si>
    <t>54.6333174775914</t>
  </si>
  <si>
    <t>55.61362893485397</t>
  </si>
  <si>
    <t>56.36848449707031</t>
  </si>
  <si>
    <t>57.78994578231355</t>
  </si>
  <si>
    <t>57.42722563975482</t>
  </si>
  <si>
    <t>57.43702902938117</t>
  </si>
  <si>
    <t>57.41742340982574</t>
  </si>
  <si>
    <t>57.476249305464606</t>
  </si>
  <si>
    <t>57.06450535109465</t>
  </si>
  <si>
    <t>57.32919920351709</t>
  </si>
  <si>
    <t>57.319389694488244</t>
  </si>
  <si>
    <t>57.54487343874722</t>
  </si>
  <si>
    <t>58.45656664414945</t>
  </si>
  <si>
    <t>58.68203972077632</t>
  </si>
  <si>
    <t>59.13298902695915</t>
  </si>
  <si>
    <t>61.18186436156444</t>
  </si>
  <si>
    <t>63.36797962288916</t>
  </si>
  <si>
    <t>62.46607598293528</t>
  </si>
  <si>
    <t>61.5347721464657</t>
  </si>
  <si>
    <t>60.27015911342195</t>
  </si>
  <si>
    <t>63.51425324069353</t>
  </si>
  <si>
    <t>64.5952652453849</t>
  </si>
  <si>
    <t>65.24387551572369</t>
  </si>
  <si>
    <t>65.37161597904544</t>
  </si>
  <si>
    <t>65.49938063518742</t>
  </si>
  <si>
    <t>65.6369557482538</t>
  </si>
  <si>
    <t>65.67628186369008</t>
  </si>
  <si>
    <t>64.65423199702688</t>
  </si>
  <si>
    <t>65.83351213541155</t>
  </si>
  <si>
    <t>65.6467911683621</t>
  </si>
  <si>
    <t>66.13817743787352</t>
  </si>
  <si>
    <t>66.51158599312318</t>
  </si>
  <si>
    <t>67.02261514108517</t>
  </si>
  <si>
    <t>67.18968228923542</t>
  </si>
  <si>
    <t>69.16497429982782</t>
  </si>
  <si>
    <t>71.09115111657377</t>
  </si>
  <si>
    <t>69.705485284996</t>
  </si>
  <si>
    <t>70.27549146981673</t>
  </si>
  <si>
    <t>68.88982517810686</t>
  </si>
  <si>
    <t>68.35914803501558</t>
  </si>
  <si>
    <t>68.31982883875418</t>
  </si>
  <si>
    <t>69.71531285265861</t>
  </si>
  <si>
    <t>70.0789391792163</t>
  </si>
  <si>
    <t>70.16738736707876</t>
  </si>
  <si>
    <t>71.6709562511077</t>
  </si>
  <si>
    <t>76.53549675581418</t>
  </si>
  <si>
    <t>76.02448535750692</t>
  </si>
  <si>
    <t>78.08823649077677</t>
  </si>
  <si>
    <t>78.39287729241566</t>
  </si>
  <si>
    <t>78.90389968302675</t>
  </si>
  <si>
    <t>79.10045092762721</t>
  </si>
  <si>
    <t>78.8744325133161</t>
  </si>
  <si>
    <t>78.6189153958813</t>
  </si>
  <si>
    <t>77.92116344163577</t>
  </si>
  <si>
    <t>77.15111797338298</t>
  </si>
  <si>
    <t>73.51803633522206</t>
  </si>
  <si>
    <t>74.06938989815546</t>
  </si>
  <si>
    <t>73.57711062036606</t>
  </si>
  <si>
    <t>73.90200818359386</t>
  </si>
  <si>
    <t>73.69525015242986</t>
  </si>
  <si>
    <t>74.0004709995044</t>
  </si>
  <si>
    <t>73.72478317226103</t>
  </si>
  <si>
    <t>72.32669876598794</t>
  </si>
  <si>
    <t>73.67557597058888</t>
  </si>
  <si>
    <t>72.01163774185022</t>
  </si>
  <si>
    <t>71.45042401711063</t>
  </si>
  <si>
    <t>73.24235915658679</t>
  </si>
  <si>
    <t>69.28438260609</t>
  </si>
  <si>
    <t>67.62043680499222</t>
  </si>
  <si>
    <t>65.89743337348666</t>
  </si>
  <si>
    <t>65.74975094926131</t>
  </si>
  <si>
    <t>65.87776456883725</t>
  </si>
  <si>
    <t>64.73565061681263</t>
  </si>
  <si>
    <t>64.16459336053124</t>
  </si>
  <si>
    <t>63.751072731701214</t>
  </si>
  <si>
    <t>65.13932975656134</t>
  </si>
  <si>
    <t>64.88332713161546</t>
  </si>
  <si>
    <t>65.58237105822192</t>
  </si>
  <si>
    <t>66.17311408795481</t>
  </si>
  <si>
    <t>65.75025409377655</t>
  </si>
  <si>
    <t>63.69773204535359</t>
  </si>
  <si>
    <t>64.54638751343222</t>
  </si>
  <si>
    <t>64.33914886030188</t>
  </si>
  <si>
    <t>63.974037768272545</t>
  </si>
  <si>
    <t>64.0825862009728</t>
  </si>
  <si>
    <t>67.98043993848238</t>
  </si>
  <si>
    <t>71.17765384119723</t>
  </si>
  <si>
    <t>71.49341790721559</t>
  </si>
  <si>
    <t>73.02295159623064</t>
  </si>
  <si>
    <t>72.02628909480636</t>
  </si>
  <si>
    <t>72.19404720859865</t>
  </si>
  <si>
    <t>72.19406160709197</t>
  </si>
  <si>
    <t>75.61824035644531</t>
  </si>
  <si>
    <t>77.02934362910759</t>
  </si>
  <si>
    <t>76.16097210222054</t>
  </si>
  <si>
    <t>76.83201047215901</t>
  </si>
  <si>
    <t>76.34846732380409</t>
  </si>
  <si>
    <t>76.42739870654378</t>
  </si>
  <si>
    <t>76.5359620044575</t>
  </si>
  <si>
    <t>76.33859813441316</t>
  </si>
  <si>
    <t>75.8945394215004</t>
  </si>
  <si>
    <t>77.85268931030255</t>
  </si>
  <si>
    <t>76.76492799648297</t>
  </si>
  <si>
    <t>75.60798010716401</t>
  </si>
  <si>
    <t>73.68959222998346</t>
  </si>
  <si>
    <t>68.08277484323793</t>
  </si>
  <si>
    <t>64.98766026231868</t>
  </si>
  <si>
    <t>66.87637138254144</t>
  </si>
  <si>
    <t>64.05813988047592</t>
  </si>
  <si>
    <t>63.86036455529322</t>
  </si>
  <si>
    <t>54.17945743507147</t>
  </si>
  <si>
    <t>65.05688156004544</t>
  </si>
  <si>
    <t>65.68974116431902</t>
  </si>
  <si>
    <t>66.13473095952992</t>
  </si>
  <si>
    <t>67.32136005290295</t>
  </si>
  <si>
    <t>68.9727380890724</t>
  </si>
  <si>
    <t>66.47094461685326</t>
  </si>
  <si>
    <t>64.97775987379636</t>
  </si>
  <si>
    <t>66.61927609158911</t>
  </si>
  <si>
    <t>66.66871113166967</t>
  </si>
  <si>
    <t>65.91718883076928</t>
  </si>
  <si>
    <t>64.2756737431328</t>
  </si>
  <si>
    <t>65.34364262235725</t>
  </si>
  <si>
    <t>64.9481067049038</t>
  </si>
  <si>
    <t>64.04824282339442</t>
  </si>
  <si>
    <t>66.07539394494607</t>
  </si>
  <si>
    <t>70.85389511841888</t>
  </si>
  <si>
    <t>71.3493905335096</t>
  </si>
  <si>
    <t>73.4304070724611</t>
  </si>
  <si>
    <t>72.77635683646727</t>
  </si>
  <si>
    <t>71.21064120763006</t>
  </si>
  <si>
    <t>71.15118746392928</t>
  </si>
  <si>
    <t>69.21879623394132</t>
  </si>
  <si>
    <t>69.1989921125842</t>
  </si>
  <si>
    <t>70.32868588500587</t>
  </si>
  <si>
    <t>71.36918846540071</t>
  </si>
  <si>
    <t>72.31062233912327</t>
  </si>
  <si>
    <t>69.89266773029107</t>
  </si>
  <si>
    <t>74.84748047215844</t>
  </si>
  <si>
    <t>74.3222758952952</t>
  </si>
  <si>
    <t>74.01506279002105</t>
  </si>
  <si>
    <t>73.07364282048978</t>
  </si>
  <si>
    <t>73.00429246957938</t>
  </si>
  <si>
    <t>74.87720839545486</t>
  </si>
  <si>
    <t>75.31322720666579</t>
  </si>
  <si>
    <t>79.8122116306268</t>
  </si>
  <si>
    <t>84.121540268162</t>
  </si>
  <si>
    <t>81.70899487411413</t>
  </si>
  <si>
    <t>81.36151023832602</t>
  </si>
  <si>
    <t>85.06471505084659</t>
  </si>
  <si>
    <t>81.29200701933303</t>
  </si>
  <si>
    <t>81.15299881857386</t>
  </si>
  <si>
    <t>82.20540540944576</t>
  </si>
  <si>
    <t>83.39677191810149</t>
  </si>
  <si>
    <t>83.68468665594104</t>
  </si>
  <si>
    <t>82.6521611573276</t>
  </si>
  <si>
    <t>90.2373048146798</t>
  </si>
  <si>
    <t>90.11816382563107</t>
  </si>
  <si>
    <t>90.26707851116666</t>
  </si>
  <si>
    <t>92.81863954425535</t>
  </si>
  <si>
    <t>96.33320252897137</t>
  </si>
  <si>
    <t>97.09769139248813</t>
  </si>
  <si>
    <t>98.16000242077456</t>
  </si>
  <si>
    <t>96.10486106010725</t>
  </si>
  <si>
    <t>98.1699122695269</t>
  </si>
  <si>
    <t>95.59852274969204</t>
  </si>
  <si>
    <t>96.71211280278196</t>
  </si>
  <si>
    <t>94.09692364069832</t>
  </si>
  <si>
    <t>92.16784524061282</t>
  </si>
  <si>
    <t>92.35677546412919</t>
  </si>
  <si>
    <t>92.95341059807389</t>
  </si>
  <si>
    <t>92.43632894380853</t>
  </si>
  <si>
    <t>91.31270302770704</t>
  </si>
  <si>
    <t>90.40782425351804</t>
  </si>
  <si>
    <t>90.11945663448093</t>
  </si>
  <si>
    <t>89.68194076506333</t>
  </si>
  <si>
    <t>90.44758881479383</t>
  </si>
  <si>
    <t>85.73421782468873</t>
  </si>
  <si>
    <t>84.88753526563701</t>
  </si>
  <si>
    <t>82.79572890022985</t>
  </si>
  <si>
    <t>85.97328869911922</t>
  </si>
  <si>
    <t>86.1027804236481</t>
  </si>
  <si>
    <t>87.97544293315335</t>
  </si>
  <si>
    <t>89.54929005724075</t>
  </si>
  <si>
    <t>90.95377410255614</t>
  </si>
  <si>
    <t>90.64498629318363</t>
  </si>
  <si>
    <t>90.96374885131982</t>
  </si>
  <si>
    <t>91.11316331035663</t>
  </si>
  <si>
    <t>93.83250051770399</t>
  </si>
  <si>
    <t>93.28465222020374</t>
  </si>
  <si>
    <t>93.33445221534548</t>
  </si>
  <si>
    <t>91.87019072496977</t>
  </si>
  <si>
    <t>88.92174339589364</t>
  </si>
  <si>
    <t>87.58696461785894</t>
  </si>
  <si>
    <t>86.92954360679016</t>
  </si>
  <si>
    <t>84.34964231337705</t>
  </si>
  <si>
    <t>31.939224962495235</t>
  </si>
  <si>
    <t>31.470783283506737</t>
  </si>
  <si>
    <t>30.67110901784054</t>
  </si>
  <si>
    <t>30.992875648115774</t>
  </si>
  <si>
    <t>31.238931565831262</t>
  </si>
  <si>
    <t>30.708976491249686</t>
  </si>
  <si>
    <t>30.552828146407126</t>
  </si>
  <si>
    <t>30.590681554290725</t>
  </si>
  <si>
    <t>30.202681357887013</t>
  </si>
  <si>
    <t>30.93137149489909</t>
  </si>
  <si>
    <t>30.19321541719796</t>
  </si>
  <si>
    <t>29.847796979824746</t>
  </si>
  <si>
    <t>29.9897510973772</t>
  </si>
  <si>
    <t>29.871450214320493</t>
  </si>
  <si>
    <t>29.672720275006267</t>
  </si>
  <si>
    <t>29.734232102025963</t>
  </si>
  <si>
    <t>33.51962405335064</t>
  </si>
  <si>
    <t>33.90762684882215</t>
  </si>
  <si>
    <t>34.85870657436546</t>
  </si>
  <si>
    <t>34.89656558362097</t>
  </si>
  <si>
    <t>34.887114872372486</t>
  </si>
  <si>
    <t>34.068510063420185</t>
  </si>
  <si>
    <t>34.10636890633032</t>
  </si>
  <si>
    <t>34.13947771153647</t>
  </si>
  <si>
    <t>34.01645191393154</t>
  </si>
  <si>
    <t>34.07310333073665</t>
  </si>
  <si>
    <t>33.987789532439464</t>
  </si>
  <si>
    <t>34.08733862677451</t>
  </si>
  <si>
    <t>33.703371907646456</t>
  </si>
  <si>
    <t>33.41894969059521</t>
  </si>
  <si>
    <t>32.949662386047585</t>
  </si>
  <si>
    <t>32.68894614985577</t>
  </si>
  <si>
    <t>32.87381463900651</t>
  </si>
  <si>
    <t>32.854861787267154</t>
  </si>
  <si>
    <t>33.26253013876854</t>
  </si>
  <si>
    <t>33.50427658032773</t>
  </si>
  <si>
    <t>33.21037175520082</t>
  </si>
  <si>
    <t>32.684203423353544</t>
  </si>
  <si>
    <t>33.025518090643686</t>
  </si>
  <si>
    <t>33.34310367174871</t>
  </si>
  <si>
    <t>33.10610365799994</t>
  </si>
  <si>
    <t>33.94986360672514</t>
  </si>
  <si>
    <t>33.708103662038496</t>
  </si>
  <si>
    <t>34.08259039393263</t>
  </si>
  <si>
    <t>34.129992486757644</t>
  </si>
  <si>
    <t>34.35752980620628</t>
  </si>
  <si>
    <t>33.95934271932261</t>
  </si>
  <si>
    <t>34.011484589596584</t>
  </si>
  <si>
    <t>33.949859866682075</t>
  </si>
  <si>
    <t>34.035181776992154</t>
  </si>
  <si>
    <t>35.243962161696324</t>
  </si>
  <si>
    <t>35.06382371844406</t>
  </si>
  <si>
    <t>34.91687957242496</t>
  </si>
  <si>
    <t>33.746028434794454</t>
  </si>
  <si>
    <t>34.47128919195027</t>
  </si>
  <si>
    <t>35.315061591240465</t>
  </si>
  <si>
    <t>34.60402297973633</t>
  </si>
  <si>
    <t>33.793438163486115</t>
  </si>
  <si>
    <t>34.0067511574183</t>
  </si>
  <si>
    <t>33.983051743656894</t>
  </si>
  <si>
    <t>33.56590273774945</t>
  </si>
  <si>
    <t>33.76025526706211</t>
  </si>
  <si>
    <t>34.41916286749568</t>
  </si>
  <si>
    <t>34.50447952752044</t>
  </si>
  <si>
    <t>34.243756571912606</t>
  </si>
  <si>
    <t>33.888231407664755</t>
  </si>
  <si>
    <t>33.9545928767033</t>
  </si>
  <si>
    <t>33.9397774528139</t>
  </si>
  <si>
    <t>33.62161375187038</t>
  </si>
  <si>
    <t>33.59786014393327</t>
  </si>
  <si>
    <t>33.346174046679025</t>
  </si>
  <si>
    <t>33.13247679614263</t>
  </si>
  <si>
    <t>33.63109885216709</t>
  </si>
  <si>
    <t>33.863795492275905</t>
  </si>
  <si>
    <t>33.88278399069521</t>
  </si>
  <si>
    <t>33.7023477233216</t>
  </si>
  <si>
    <t>33.79730675366425</t>
  </si>
  <si>
    <t>33.60261198387501</t>
  </si>
  <si>
    <t>33.816309687306486</t>
  </si>
  <si>
    <t>33.71183410534466</t>
  </si>
  <si>
    <t>33.66434293951497</t>
  </si>
  <si>
    <t>33.783058978038106</t>
  </si>
  <si>
    <t>33.58360630542922</t>
  </si>
  <si>
    <t>33.47438015607552</t>
  </si>
  <si>
    <t>33.02324674496288</t>
  </si>
  <si>
    <t>33.298695182258506</t>
  </si>
  <si>
    <t>33.31768703922356</t>
  </si>
  <si>
    <t>33.327177328705865</t>
  </si>
  <si>
    <t>33.859049893796595</t>
  </si>
  <si>
    <t>33.25595010913259</t>
  </si>
  <si>
    <t>32.5958531281242</t>
  </si>
  <si>
    <t>32.42490532964208</t>
  </si>
  <si>
    <t>31.99276145511555</t>
  </si>
  <si>
    <t>31.69833576650023</t>
  </si>
  <si>
    <t>31.446651649258524</t>
  </si>
  <si>
    <t>31.707834406242835</t>
  </si>
  <si>
    <t>31.90728378170468</t>
  </si>
  <si>
    <t>32.18746210105343</t>
  </si>
  <si>
    <t>31.850303624848618</t>
  </si>
  <si>
    <t>32.42015056230883</t>
  </si>
  <si>
    <t>32.581612117211165</t>
  </si>
  <si>
    <t>32.942532078130085</t>
  </si>
  <si>
    <t>32.97102256781676</t>
  </si>
  <si>
    <t>33.36517241623808</t>
  </si>
  <si>
    <t>33.2559490736511</t>
  </si>
  <si>
    <t>27.519379027917672</t>
  </si>
  <si>
    <t>29.931773927605438</t>
  </si>
  <si>
    <t>30.482647062001135</t>
  </si>
  <si>
    <t>31.232852668898172</t>
  </si>
  <si>
    <t>30.89025588017351</t>
  </si>
  <si>
    <t>30.33830133513842</t>
  </si>
  <si>
    <t>30.7760556533912</t>
  </si>
  <si>
    <t>31.72769792526071</t>
  </si>
  <si>
    <t>31.680118137389265</t>
  </si>
  <si>
    <t>31.389858985470518</t>
  </si>
  <si>
    <t>31.275672890756525</t>
  </si>
  <si>
    <t>31.2233319168594</t>
  </si>
  <si>
    <t>31.73721165265342</t>
  </si>
  <si>
    <t>31.922791449916158</t>
  </si>
  <si>
    <t>31.456490459254574</t>
  </si>
  <si>
    <t>31.732457678390833</t>
  </si>
  <si>
    <t>30.024264944719715</t>
  </si>
  <si>
    <t>29.59126189441111</t>
  </si>
  <si>
    <t>28.691967826564163</t>
  </si>
  <si>
    <t>29.515135760654225</t>
  </si>
  <si>
    <t>30.11942385170887</t>
  </si>
  <si>
    <t>30.46678070334748</t>
  </si>
  <si>
    <t>31.38986390443066</t>
  </si>
  <si>
    <t>31.370839107001107</t>
  </si>
  <si>
    <t>31.47075036094162</t>
  </si>
  <si>
    <t>31.523094133384962</t>
  </si>
  <si>
    <t>31.61351337507387</t>
  </si>
  <si>
    <t>31.437450206323685</t>
  </si>
  <si>
    <t>31.551641037669153</t>
  </si>
  <si>
    <t>32.25109843324853</t>
  </si>
  <si>
    <t>31.684878139461325</t>
  </si>
  <si>
    <t>31.91327398098353</t>
  </si>
  <si>
    <t>31.570680231419832</t>
  </si>
  <si>
    <t>32.03698761125408</t>
  </si>
  <si>
    <t>32.59844854541878</t>
  </si>
  <si>
    <t>32.241585914625425</t>
  </si>
  <si>
    <t>31.899001686109003</t>
  </si>
  <si>
    <t>31.694401012047283</t>
  </si>
  <si>
    <t>32.15117089523001</t>
  </si>
  <si>
    <t>30.890253303792075</t>
  </si>
  <si>
    <t>31.275674360403915</t>
  </si>
  <si>
    <t>31.508817851703995</t>
  </si>
  <si>
    <t>32.16545960935903</t>
  </si>
  <si>
    <t>32.6698249663923</t>
  </si>
  <si>
    <t>32.32247388834808</t>
  </si>
  <si>
    <t>32.541358265714976</t>
  </si>
  <si>
    <t>32.44087340306585</t>
  </si>
  <si>
    <t>32.66970491265784</t>
  </si>
  <si>
    <t>32.10717151379213</t>
  </si>
  <si>
    <t>32.483782215186444</t>
  </si>
  <si>
    <t>33.05107935240632</t>
  </si>
  <si>
    <t>33.50396108221422</t>
  </si>
  <si>
    <t>33.60883609177726</t>
  </si>
  <si>
    <t>33.52780693448506</t>
  </si>
  <si>
    <t>33.15117889762371</t>
  </si>
  <si>
    <t>33.21315805445682</t>
  </si>
  <si>
    <t>33.913931069291166</t>
  </si>
  <si>
    <t>34.3191560410112</t>
  </si>
  <si>
    <t>34.9389041919487</t>
  </si>
  <si>
    <t>33.72324508846446</t>
  </si>
  <si>
    <t>34.233345421054686</t>
  </si>
  <si>
    <t>33.203625862502044</t>
  </si>
  <si>
    <t>32.56481214156862</t>
  </si>
  <si>
    <t>32.08809538754847</t>
  </si>
  <si>
    <t>32.60772041196171</t>
  </si>
  <si>
    <t>31.95462442068159</t>
  </si>
  <si>
    <t>31.56371114477083</t>
  </si>
  <si>
    <t>31.396858934175025</t>
  </si>
  <si>
    <t>30.905830867221926</t>
  </si>
  <si>
    <t>31.563701432233266</t>
  </si>
  <si>
    <t>30.88676845677204</t>
  </si>
  <si>
    <t>30.6531699101642</t>
  </si>
  <si>
    <t>31.0202479180652</t>
  </si>
  <si>
    <t>31.477903832508304</t>
  </si>
  <si>
    <t>31.66858570840532</t>
  </si>
  <si>
    <t>31.563702181704</t>
  </si>
  <si>
    <t>31.24430340060336</t>
  </si>
  <si>
    <t>31.10605427652643</t>
  </si>
  <si>
    <t>31.634782791137695</t>
  </si>
  <si>
    <t>31.649099581022064</t>
  </si>
  <si>
    <t>32.33691902935555</t>
  </si>
  <si>
    <t>31.72075386066334</t>
  </si>
  <si>
    <t>32.17929494954058</t>
  </si>
  <si>
    <t>32.64262502361129</t>
  </si>
  <si>
    <t>32.41335056016539</t>
  </si>
  <si>
    <t>32.61873327390138</t>
  </si>
  <si>
    <t>33.19670080808923</t>
  </si>
  <si>
    <t>33.22534753085483</t>
  </si>
  <si>
    <t>33.593142841088735</t>
  </si>
  <si>
    <t>33.230127038872</t>
  </si>
  <si>
    <t>33.359091298393004</t>
  </si>
  <si>
    <t>33.94660550251024</t>
  </si>
  <si>
    <t>33.66001752064964</t>
  </si>
  <si>
    <t>33.07249752456914</t>
  </si>
  <si>
    <t>33.626580687169664</t>
  </si>
  <si>
    <t>33.58837225660176</t>
  </si>
  <si>
    <t>33.43551889625712</t>
  </si>
  <si>
    <t>33.559712822277575</t>
  </si>
  <si>
    <t>34.023038627613545</t>
  </si>
  <si>
    <t>35.632709301564105</t>
  </si>
  <si>
    <t>35.59927404768049</t>
  </si>
  <si>
    <t>35.75690696725519</t>
  </si>
  <si>
    <t>35.508523433690385</t>
  </si>
  <si>
    <t>34.32395530457408</t>
  </si>
  <si>
    <t>33.72209916835084</t>
  </si>
  <si>
    <t>33.84152985964445</t>
  </si>
  <si>
    <t>34.266621864285845</t>
  </si>
  <si>
    <t>33.89883679020503</t>
  </si>
  <si>
    <t>34.39082044440853</t>
  </si>
  <si>
    <t>34.15200555410566</t>
  </si>
  <si>
    <t>33.83197822333038</t>
  </si>
  <si>
    <t>34.15676982918934</t>
  </si>
  <si>
    <t>33.87494948970405</t>
  </si>
  <si>
    <t>34.27141561840537</t>
  </si>
  <si>
    <t>34.17110620342245</t>
  </si>
  <si>
    <t>34.233059650002645</t>
  </si>
  <si>
    <t>34.07037308652911</t>
  </si>
  <si>
    <t>34.18042952986586</t>
  </si>
  <si>
    <t>35.37193339396063</t>
  </si>
  <si>
    <t>35.46763870917184</t>
  </si>
  <si>
    <t>35.40542547783365</t>
  </si>
  <si>
    <t>35.453289389523846</t>
  </si>
  <si>
    <t>35.11353512958705</t>
  </si>
  <si>
    <t>34.42447580723852</t>
  </si>
  <si>
    <t>34.45317299781538</t>
  </si>
  <si>
    <t>33.146829570801444</t>
  </si>
  <si>
    <t>32.30465439829033</t>
  </si>
  <si>
    <t>33.69234137425467</t>
  </si>
  <si>
    <t>33.515291461927305</t>
  </si>
  <si>
    <t>33.13725424682702</t>
  </si>
  <si>
    <t>33.70192480516785</t>
  </si>
  <si>
    <t>34.003373520585896</t>
  </si>
  <si>
    <t>33.68278089819492</t>
  </si>
  <si>
    <t>32.86450857595068</t>
  </si>
  <si>
    <t>33.77369731405974</t>
  </si>
  <si>
    <t>33.783264555720315</t>
  </si>
  <si>
    <t>33.87417838499249</t>
  </si>
  <si>
    <t>33.869399139628186</t>
  </si>
  <si>
    <t>33.725833768700085</t>
  </si>
  <si>
    <t>33.70191427447881</t>
  </si>
  <si>
    <t>37.28600350249454</t>
  </si>
  <si>
    <t>38.10904569440548</t>
  </si>
  <si>
    <t>38.3674471465506</t>
  </si>
  <si>
    <t>38.25260333610306</t>
  </si>
  <si>
    <t>38.32917041961309</t>
  </si>
  <si>
    <t>38.1808203014026</t>
  </si>
  <si>
    <t>38.2191149628987</t>
  </si>
  <si>
    <t>37.91286047760663</t>
  </si>
  <si>
    <t>38.30523544969537</t>
  </si>
  <si>
    <t>38.008561677309046</t>
  </si>
  <si>
    <t>37.410416493392944</t>
  </si>
  <si>
    <t>37.530037820877524</t>
  </si>
  <si>
    <t>38.36363007249685</t>
  </si>
  <si>
    <t>38.569731527879796</t>
  </si>
  <si>
    <t>38.36843452654352</t>
  </si>
  <si>
    <t>38.35404586583942</t>
  </si>
  <si>
    <t>37.28999328613281</t>
  </si>
  <si>
    <t>36.743579091506476</t>
  </si>
  <si>
    <t>37.424194677577255</t>
  </si>
  <si>
    <t>37.85557357178397</t>
  </si>
  <si>
    <t>37.54401997538334</t>
  </si>
  <si>
    <t>38.052081599704195</t>
  </si>
  <si>
    <t>38.545764777358904</t>
  </si>
  <si>
    <t>38.62245582882827</t>
  </si>
  <si>
    <t>38.622454456047535</t>
  </si>
  <si>
    <t>38.05208587475665</t>
  </si>
  <si>
    <t>37.48650343172573</t>
  </si>
  <si>
    <t>37.913089739335184</t>
  </si>
  <si>
    <t>37.92747376640591</t>
  </si>
  <si>
    <t>38.72311988693758</t>
  </si>
  <si>
    <t>38.13836071960995</t>
  </si>
  <si>
    <t>37.70698217319782</t>
  </si>
  <si>
    <t>38.18150031281238</t>
  </si>
  <si>
    <t>37.95621660191359</t>
  </si>
  <si>
    <t>37.548814851261525</t>
  </si>
  <si>
    <t>36.63333860678601</t>
  </si>
  <si>
    <t>36.4272266634451</t>
  </si>
  <si>
    <t>36.48954204906041</t>
  </si>
  <si>
    <t>36.638134001644005</t>
  </si>
  <si>
    <t>37.481707887816974</t>
  </si>
  <si>
    <t>37.059923394745255</t>
  </si>
  <si>
    <t>36.01983405588266</t>
  </si>
  <si>
    <t>35.75620688618159</t>
  </si>
  <si>
    <t>35.87602566862707</t>
  </si>
  <si>
    <t>36.26427314108986</t>
  </si>
  <si>
    <t>36.59019752563785</t>
  </si>
  <si>
    <t>36.24988445416522</t>
  </si>
  <si>
    <t>36.163618498907034</t>
  </si>
  <si>
    <t>36.652506380816305</t>
  </si>
  <si>
    <t>36.87778373749442</t>
  </si>
  <si>
    <t>36.762752189499906</t>
  </si>
  <si>
    <t>34.77456688227542</t>
  </si>
  <si>
    <t>36.3301441912119</t>
  </si>
  <si>
    <t>36.58939484967476</t>
  </si>
  <si>
    <t>36.435751117926614</t>
  </si>
  <si>
    <t>35.9316402434922</t>
  </si>
  <si>
    <t>36.52217440100222</t>
  </si>
  <si>
    <t>36.330133506612476</t>
  </si>
  <si>
    <t>36.565391408243165</t>
  </si>
  <si>
    <t>36.4549633288257</t>
  </si>
  <si>
    <t>36.507783484883994</t>
  </si>
  <si>
    <t>36.186108594867775</t>
  </si>
  <si>
    <t>36.022871278167976</t>
  </si>
  <si>
    <t>36.17169291222821</t>
  </si>
  <si>
    <t>36.27251149247784</t>
  </si>
  <si>
    <t>36.33973176694072</t>
  </si>
  <si>
    <t>36.65660637679633</t>
  </si>
  <si>
    <t>36.25811850791753</t>
  </si>
  <si>
    <t>35.73479589996421</t>
  </si>
  <si>
    <t>35.888432954896594</t>
  </si>
  <si>
    <t>36.66621416376628</t>
  </si>
  <si>
    <t>36.05167352081757</t>
  </si>
  <si>
    <t>36.59419478658522</t>
  </si>
  <si>
    <t>36.123682212056764</t>
  </si>
  <si>
    <t>36.38774971721003</t>
  </si>
  <si>
    <t>35.00983170187728</t>
  </si>
  <si>
    <t>35.19227274555846</t>
  </si>
  <si>
    <t>34.630533421812224</t>
  </si>
  <si>
    <t>34.716948244225755</t>
  </si>
  <si>
    <t>35.52834094698921</t>
  </si>
  <si>
    <t>35.42753518481172</t>
  </si>
  <si>
    <t>35.25468107455282</t>
  </si>
  <si>
    <t>34.870595949867734</t>
  </si>
  <si>
    <t>35.18266897334324</t>
  </si>
  <si>
    <t>35.12985083700231</t>
  </si>
  <si>
    <t>35.278699032986225</t>
  </si>
  <si>
    <t>35.04336151622274</t>
  </si>
  <si>
    <t>35.524339395732774</t>
  </si>
  <si>
    <t>35.153984395336046</t>
  </si>
  <si>
    <t>34.7788368128003</t>
  </si>
  <si>
    <t>34.8173006429471</t>
  </si>
  <si>
    <t>35.24536492389822</t>
  </si>
  <si>
    <t>35.54838358904888</t>
  </si>
  <si>
    <t>35.53394760191218</t>
  </si>
  <si>
    <t>35.86101500599654</t>
  </si>
  <si>
    <t>35.99086692661487</t>
  </si>
  <si>
    <t>35.97645319037541</t>
  </si>
  <si>
    <t>35.52915111434643</t>
  </si>
  <si>
    <t>35.39928676519986</t>
  </si>
  <si>
    <t>35.61572306470549</t>
  </si>
  <si>
    <t>35.14918078961743</t>
  </si>
  <si>
    <t>34.947174889211254</t>
  </si>
  <si>
    <t>35.168420007345</t>
  </si>
  <si>
    <t>35.12031921302484</t>
  </si>
  <si>
    <t>35.28866289499818</t>
  </si>
  <si>
    <t>35.18764834949039</t>
  </si>
  <si>
    <t>34.78845682877794</t>
  </si>
  <si>
    <t>34.60087513966862</t>
  </si>
  <si>
    <t>34.37001152381794</t>
  </si>
  <si>
    <t>34.38443850341876</t>
  </si>
  <si>
    <t>34.495058561018524</t>
  </si>
  <si>
    <t>34.88464374739483</t>
  </si>
  <si>
    <t>35.01931735638084</t>
  </si>
  <si>
    <t>35.788879070663015</t>
  </si>
  <si>
    <t>36.0822614798753</t>
  </si>
  <si>
    <t>36.087064644648656</t>
  </si>
  <si>
    <t>36.92875592872464</t>
  </si>
  <si>
    <t>36.60171008922993</t>
  </si>
  <si>
    <t>37.808923196293776</t>
  </si>
  <si>
    <t>38.0397872136487</t>
  </si>
  <si>
    <t>38.198530579128416</t>
  </si>
  <si>
    <t>38.35242914449797</t>
  </si>
  <si>
    <t>38.54962938411836</t>
  </si>
  <si>
    <t>38.43898607769311</t>
  </si>
  <si>
    <t>38.40052526308377</t>
  </si>
  <si>
    <t>38.506331729714795</t>
  </si>
  <si>
    <t>38.977688744968866</t>
  </si>
  <si>
    <t>38.784422383970615</t>
  </si>
  <si>
    <t>39.24729290699797</t>
  </si>
  <si>
    <t>39.816242081653186</t>
  </si>
  <si>
    <t>39.51729426361011</t>
  </si>
  <si>
    <t>39.237645256617434</t>
  </si>
  <si>
    <t>38.70727516064115</t>
  </si>
  <si>
    <t>38.63013830049389</t>
  </si>
  <si>
    <t>38.96763389165934</t>
  </si>
  <si>
    <t>39.7197994520465</t>
  </si>
  <si>
    <t>39.189433848053504</t>
  </si>
  <si>
    <t>39.420863646485735</t>
  </si>
  <si>
    <t>39.63300649710397</t>
  </si>
  <si>
    <t>40.076595477919646</t>
  </si>
  <si>
    <t>40.03801808279012</t>
  </si>
  <si>
    <t>40.549108980359236</t>
  </si>
  <si>
    <t>40.40446761273761</t>
  </si>
  <si>
    <t>40.85767630896563</t>
  </si>
  <si>
    <t>40.51053411735605</t>
  </si>
  <si>
    <t>40.5298171451952</t>
  </si>
  <si>
    <t>40.16338562253001</t>
  </si>
  <si>
    <t>40.75161388332266</t>
  </si>
  <si>
    <t>40.68411268481993</t>
  </si>
  <si>
    <t>40.76125656298308</t>
  </si>
  <si>
    <t>41.060183192627555</t>
  </si>
  <si>
    <t>40.52018094723065</t>
  </si>
  <si>
    <t>40.32730854375776</t>
  </si>
  <si>
    <t>40.01873289417885</t>
  </si>
  <si>
    <t>39.478723616186905</t>
  </si>
  <si>
    <t>38.66870200499746</t>
  </si>
  <si>
    <t>38.77477740395427</t>
  </si>
  <si>
    <t>39.06406256293087</t>
  </si>
  <si>
    <t>38.48548473350702</t>
  </si>
  <si>
    <t>38.07083224849772</t>
  </si>
  <si>
    <t>37.55010350255879</t>
  </si>
  <si>
    <t>37.656170672912666</t>
  </si>
  <si>
    <t>37.405454036346676</t>
  </si>
  <si>
    <t>38.45858264860219</t>
  </si>
  <si>
    <t>38.30390927238841</t>
  </si>
  <si>
    <t>38.22656496743673</t>
  </si>
  <si>
    <t>38.76794996062475</t>
  </si>
  <si>
    <t>38.932308367414976</t>
  </si>
  <si>
    <t>39.261010493323056</t>
  </si>
  <si>
    <t>39.222342746294466</t>
  </si>
  <si>
    <t>39.24167919847566</t>
  </si>
  <si>
    <t>39.33835753546722</t>
  </si>
  <si>
    <t>39.647725311832026</t>
  </si>
  <si>
    <t>39.6284061016239</t>
  </si>
  <si>
    <t>39.995769793389016</t>
  </si>
  <si>
    <t>40.372818247412546</t>
  </si>
  <si>
    <t>40.749857948329435</t>
  </si>
  <si>
    <t>40.76919040780724</t>
  </si>
  <si>
    <t>40.421159074675444</t>
  </si>
  <si>
    <t>40.62418255190861</t>
  </si>
  <si>
    <t>40.295475148915266</t>
  </si>
  <si>
    <t>40.952882199599955</t>
  </si>
  <si>
    <t>41.252586268222004</t>
  </si>
  <si>
    <t>41.0592195903665</t>
  </si>
  <si>
    <t>40.90455477040406</t>
  </si>
  <si>
    <t>41.00122380759904</t>
  </si>
  <si>
    <t>41.13657382956057</t>
  </si>
  <si>
    <t>41.194586599393595</t>
  </si>
  <si>
    <t>38.93231594832591</t>
  </si>
  <si>
    <t>39.79275241373471</t>
  </si>
  <si>
    <t>39.319013928362516</t>
  </si>
  <si>
    <t>38.613259609741064</t>
  </si>
  <si>
    <t>38.45858089379813</t>
  </si>
  <si>
    <t>38.5745991314857</t>
  </si>
  <si>
    <t>38.13955096201086</t>
  </si>
  <si>
    <t>38.62292949196937</t>
  </si>
  <si>
    <t>38.255559405211244</t>
  </si>
  <si>
    <t>38.110537774868895</t>
  </si>
  <si>
    <t>38.28456001273478</t>
  </si>
  <si>
    <t>38.139548780842574</t>
  </si>
  <si>
    <t>38.18774210666103</t>
  </si>
  <si>
    <t>37.780662202036915</t>
  </si>
  <si>
    <t>38.895275720658454</t>
  </si>
  <si>
    <t>39.45742764667132</t>
  </si>
  <si>
    <t>39.389588072654654</t>
  </si>
  <si>
    <t>37.625582102264666</t>
  </si>
  <si>
    <t>37.082820850579225</t>
  </si>
  <si>
    <t>37.20881026858006</t>
  </si>
  <si>
    <t>37.30573503185026</t>
  </si>
  <si>
    <t>37.08281326293945</t>
  </si>
  <si>
    <t>36.57882082192983</t>
  </si>
  <si>
    <t>36.297744052176064</t>
  </si>
  <si>
    <t>36.937435635811646</t>
  </si>
  <si>
    <t>37.17003946892041</t>
  </si>
  <si>
    <t>37.121590706540616</t>
  </si>
  <si>
    <t>36.733894910655856</t>
  </si>
  <si>
    <t>37.72250329314378</t>
  </si>
  <si>
    <t>37.52866208577321</t>
  </si>
  <si>
    <t>36.40435092815973</t>
  </si>
  <si>
    <t>37.36389178094857</t>
  </si>
  <si>
    <t>37.606197068693895</t>
  </si>
  <si>
    <t>36.92773939664239</t>
  </si>
  <si>
    <t>36.249271975186275</t>
  </si>
  <si>
    <t>36.80174601878049</t>
  </si>
  <si>
    <t>38.10052228985477</t>
  </si>
  <si>
    <t>36.92773561855509</t>
  </si>
  <si>
    <t>35.61926869924461</t>
  </si>
  <si>
    <t>36.2492733626693</t>
  </si>
  <si>
    <t>36.20081536365867</t>
  </si>
  <si>
    <t>37.499588136469235</t>
  </si>
  <si>
    <t>37.867890125986534</t>
  </si>
  <si>
    <t>37.89697125563223</t>
  </si>
  <si>
    <t>38.73051938264301</t>
  </si>
  <si>
    <t>38.740109758339514</t>
  </si>
  <si>
    <t>37.47694066590344</t>
  </si>
  <si>
    <t>37.71015707681555</t>
  </si>
  <si>
    <t>38.63322157844725</t>
  </si>
  <si>
    <t>39.05104428402978</t>
  </si>
  <si>
    <t>39.40083935693391</t>
  </si>
  <si>
    <t>39.750633705499254</t>
  </si>
  <si>
    <t>40.304488895946896</t>
  </si>
  <si>
    <t>40.36278268935094</t>
  </si>
  <si>
    <t>39.68262775858915</t>
  </si>
  <si>
    <t>39.293955373133635</t>
  </si>
  <si>
    <t>38.52634398401638</t>
  </si>
  <si>
    <t>37.89476204766415</t>
  </si>
  <si>
    <t>37.729581530722584</t>
  </si>
  <si>
    <t>37.447796437891775</t>
  </si>
  <si>
    <t>37.57411096178107</t>
  </si>
  <si>
    <t>37.87532092500621</t>
  </si>
  <si>
    <t>38.49718516766177</t>
  </si>
  <si>
    <t>38.99273685860752</t>
  </si>
  <si>
    <t>39.34253060157346</t>
  </si>
  <si>
    <t>39.33282510327464</t>
  </si>
  <si>
    <t>39.71176407352838</t>
  </si>
  <si>
    <t>39.57574269127064</t>
  </si>
  <si>
    <t>39.148200280944856</t>
  </si>
  <si>
    <t>39.07047419166087</t>
  </si>
  <si>
    <t>38.89556545166765</t>
  </si>
  <si>
    <t>37.80730499536908</t>
  </si>
  <si>
    <t>37.088293312737335</t>
  </si>
  <si>
    <t>35.69881505276026</t>
  </si>
  <si>
    <t>37.03970304865126</t>
  </si>
  <si>
    <t>37.21459677446783</t>
  </si>
  <si>
    <t>37.185457640626566</t>
  </si>
  <si>
    <t>36.63159971235979</t>
  </si>
  <si>
    <t>36.77734790234803</t>
  </si>
  <si>
    <t>36.82594419813621</t>
  </si>
  <si>
    <t>37.068849060273585</t>
  </si>
  <si>
    <t>36.49556797340032</t>
  </si>
  <si>
    <t>35.90099380353099</t>
  </si>
  <si>
    <t>35.75486390658674</t>
  </si>
  <si>
    <t>35.72562473994608</t>
  </si>
  <si>
    <t>35.64769009507348</t>
  </si>
  <si>
    <t>35.23850853369886</t>
  </si>
  <si>
    <t>36.15429690166097</t>
  </si>
  <si>
    <t>36.719366599413505</t>
  </si>
  <si>
    <t>35.8425392005389</t>
  </si>
  <si>
    <t>35.40412839825457</t>
  </si>
  <si>
    <t>34.85854993637177</t>
  </si>
  <si>
    <t>34.76112384309672</t>
  </si>
  <si>
    <t>34.55654306685593</t>
  </si>
  <si>
    <t>34.71241994814238</t>
  </si>
  <si>
    <t>34.33246611479308</t>
  </si>
  <si>
    <t>34.37142860544083</t>
  </si>
  <si>
    <t>35.97893768492015</t>
  </si>
  <si>
    <t>36.87524041730892</t>
  </si>
  <si>
    <t>36.280958778580505</t>
  </si>
  <si>
    <t>36.45630843114104</t>
  </si>
  <si>
    <t>37.001894629144104</t>
  </si>
  <si>
    <t>37.586451261103015</t>
  </si>
  <si>
    <t>37.450047175372035</t>
  </si>
  <si>
    <t>37.50850671590305</t>
  </si>
  <si>
    <t>37.82026682459195</t>
  </si>
  <si>
    <t>37.02138169412095</t>
  </si>
  <si>
    <t>40.13897609813882</t>
  </si>
  <si>
    <t>40.35329456177562</t>
  </si>
  <si>
    <t>40.148712338992596</t>
  </si>
  <si>
    <t>39.2426607049922</t>
  </si>
  <si>
    <t>38.463261569816915</t>
  </si>
  <si>
    <t>39.18420818326286</t>
  </si>
  <si>
    <t>39.59340006083845</t>
  </si>
  <si>
    <t>39.86617534326139</t>
  </si>
  <si>
    <t>39.671329057620845</t>
  </si>
  <si>
    <t>40.538410362895</t>
  </si>
  <si>
    <t>40.62577046911701</t>
  </si>
  <si>
    <t>40.38162421831398</t>
  </si>
  <si>
    <t>41.00663687009273</t>
  </si>
  <si>
    <t>41.56329063140723</t>
  </si>
  <si>
    <t>41.71953886847561</t>
  </si>
  <si>
    <t>42.30549309051146</t>
  </si>
  <si>
    <t>42.66681156914053</t>
  </si>
  <si>
    <t>42.90119258798451</t>
  </si>
  <si>
    <t>43.18441534732651</t>
  </si>
  <si>
    <t>43.24299763754211</t>
  </si>
  <si>
    <t>43.10628183231882</t>
  </si>
  <si>
    <t>43.09650948279451</t>
  </si>
  <si>
    <t>42.735175020528196</t>
  </si>
  <si>
    <t>44.79576794968884</t>
  </si>
  <si>
    <t>44.61998058745159</t>
  </si>
  <si>
    <t>42.95003605430779</t>
  </si>
  <si>
    <t>44.05356516388579</t>
  </si>
  <si>
    <t>43.18441329408384</t>
  </si>
  <si>
    <t>42.608229773914154</t>
  </si>
  <si>
    <t>42.22736404367908</t>
  </si>
  <si>
    <t>42.32502264372913</t>
  </si>
  <si>
    <t>43.45784855555387</t>
  </si>
  <si>
    <t>45.537977443689456</t>
  </si>
  <si>
    <t>46.09462058968899</t>
  </si>
  <si>
    <t>47.45206489692181</t>
  </si>
  <si>
    <t>47.17863263199126</t>
  </si>
  <si>
    <t>47.061427818703244</t>
  </si>
  <si>
    <t>47.71574340802445</t>
  </si>
  <si>
    <t>48.809522055591444</t>
  </si>
  <si>
    <t>48.321228663713036</t>
  </si>
  <si>
    <t>47.891527486997205</t>
  </si>
  <si>
    <t>47.666913361188776</t>
  </si>
  <si>
    <t>47.02237684553797</t>
  </si>
  <si>
    <t>47.36417277724653</t>
  </si>
  <si>
    <t>47.939417234120874</t>
  </si>
  <si>
    <t>48.135120450652806</t>
  </si>
  <si>
    <t>46.91192596769968</t>
  </si>
  <si>
    <t>46.7749397563851</t>
  </si>
  <si>
    <t>46.628157674543765</t>
  </si>
  <si>
    <t>45.54195931479569</t>
  </si>
  <si>
    <t>45.444093211074204</t>
  </si>
  <si>
    <t>44.51446998285424</t>
  </si>
  <si>
    <t>42.98791714721767</t>
  </si>
  <si>
    <t>42.6160717575082</t>
  </si>
  <si>
    <t>41.412455146873974</t>
  </si>
  <si>
    <t>41.334160356151465</t>
  </si>
  <si>
    <t>42.929216115274656</t>
  </si>
  <si>
    <t>44.38726181457991</t>
  </si>
  <si>
    <t>45.35602959666646</t>
  </si>
  <si>
    <t>45.72787458641737</t>
  </si>
  <si>
    <t>47.499068320321385</t>
  </si>
  <si>
    <t>48.418910456706264</t>
  </si>
  <si>
    <t>48.849473266169454</t>
  </si>
  <si>
    <t>48.94733209193585</t>
  </si>
  <si>
    <t>49.62252709545131</t>
  </si>
  <si>
    <t>50.062883129743824</t>
  </si>
  <si>
    <t>51.38392729385531</t>
  </si>
  <si>
    <t>52.31355075241666</t>
  </si>
  <si>
    <t>52.75390415292621</t>
  </si>
  <si>
    <t>53.45846909474283</t>
  </si>
  <si>
    <t>52.81261806619835</t>
  </si>
  <si>
    <t>52.97896717561729</t>
  </si>
  <si>
    <t>53.38996184729524</t>
  </si>
  <si>
    <t>54.04512398194909</t>
  </si>
  <si>
    <t>52.662874471685605</t>
  </si>
  <si>
    <t>53.94709167047931</t>
  </si>
  <si>
    <t>54.5254716537034</t>
  </si>
  <si>
    <t>55.75088092418003</t>
  </si>
  <si>
    <t>56.81942597599383</t>
  </si>
  <si>
    <t>56.76060683231515</t>
  </si>
  <si>
    <t>56.65277268388089</t>
  </si>
  <si>
    <t>56.711590813614265</t>
  </si>
  <si>
    <t>56.81943197056029</t>
  </si>
  <si>
    <t>56.623359992073254</t>
  </si>
  <si>
    <t>56.26064865001643</t>
  </si>
  <si>
    <t>56.30966082932861</t>
  </si>
  <si>
    <t>56.495919622923296</t>
  </si>
  <si>
    <t>56.88805608182541</t>
  </si>
  <si>
    <t>57.41742460472713</t>
  </si>
  <si>
    <t>57.50565558434647</t>
  </si>
  <si>
    <t>60.00547781948084</t>
  </si>
  <si>
    <t>61.13283838350697</t>
  </si>
  <si>
    <t>60.73090893134382</t>
  </si>
  <si>
    <t>59.8192121677547</t>
  </si>
  <si>
    <t>62.48238448018506</t>
  </si>
  <si>
    <t>63.229254785892714</t>
  </si>
  <si>
    <t>64.55596296605704</t>
  </si>
  <si>
    <t>64.64439320969946</t>
  </si>
  <si>
    <t>64.71318853921198</t>
  </si>
  <si>
    <t>65.12592869401571</t>
  </si>
  <si>
    <t>63.40615545824074</t>
  </si>
  <si>
    <t>64.15303430777375</t>
  </si>
  <si>
    <t>64.27096479187158</t>
  </si>
  <si>
    <t>64.86059908941704</t>
  </si>
  <si>
    <t>65.31267477936551</t>
  </si>
  <si>
    <t>65.70574261294126</t>
  </si>
  <si>
    <t>66.13815843650238</t>
  </si>
  <si>
    <t>66.38383883802591</t>
  </si>
  <si>
    <t>66.88502650883338</t>
  </si>
  <si>
    <t>70.43271949523609</t>
  </si>
  <si>
    <t>68.83085058752135</t>
  </si>
  <si>
    <t>69.0765517017077</t>
  </si>
  <si>
    <t>67.93656960076962</t>
  </si>
  <si>
    <t>67.63192512974727</t>
  </si>
  <si>
    <t>67.3272705078125</t>
  </si>
  <si>
    <t>66.42314037553179</t>
  </si>
  <si>
    <t>69.31240588955667</t>
  </si>
  <si>
    <t>69.26327158951828</t>
  </si>
  <si>
    <t>70.74718176088354</t>
  </si>
  <si>
    <t>74.7665759973749</t>
  </si>
  <si>
    <t>74.93364739883704</t>
  </si>
  <si>
    <t>75.36605985555585</t>
  </si>
  <si>
    <t>76.88929183910737</t>
  </si>
  <si>
    <t>77.68530875097562</t>
  </si>
  <si>
    <t>77.84254953221955</t>
  </si>
  <si>
    <t>77.84255620331956</t>
  </si>
  <si>
    <t>77.62634948965677</t>
  </si>
  <si>
    <t>76.45688842927746</t>
  </si>
  <si>
    <t>73.4491224892971</t>
  </si>
  <si>
    <t>71.21413999114961</t>
  </si>
  <si>
    <t>72.42514817158623</t>
  </si>
  <si>
    <t>72.51377045411226</t>
  </si>
  <si>
    <t>72.67129257962146</t>
  </si>
  <si>
    <t>72.48423018348824</t>
  </si>
  <si>
    <t>72.61222020089885</t>
  </si>
  <si>
    <t>71.53903861875726</t>
  </si>
  <si>
    <t>71.41104599219226</t>
  </si>
  <si>
    <t>71.73596657533918</t>
  </si>
  <si>
    <t>69.73727749079511</t>
  </si>
  <si>
    <t>71.29290950751066</t>
  </si>
  <si>
    <t>66.96079046659494</t>
  </si>
  <si>
    <t>65.32638117202397</t>
  </si>
  <si>
    <t>63.46553825722252</t>
  </si>
  <si>
    <t>63.632918552569286</t>
  </si>
  <si>
    <t>63.84953964943367</t>
  </si>
  <si>
    <t>63.19971971314411</t>
  </si>
  <si>
    <t>63.01264524249807</t>
  </si>
  <si>
    <t>62.54989301658447</t>
  </si>
  <si>
    <t>63.51478339102644</t>
  </si>
  <si>
    <t>63.71168349116938</t>
  </si>
  <si>
    <t>64.58795078707769</t>
  </si>
  <si>
    <t>65.24761357247418</t>
  </si>
  <si>
    <t>64.50689581077773</t>
  </si>
  <si>
    <t>62.26687226713202</t>
  </si>
  <si>
    <t>63.60892596054141</t>
  </si>
  <si>
    <t>63.63852403016841</t>
  </si>
  <si>
    <t>63.470769296830376</t>
  </si>
  <si>
    <t>63.35235115289643</t>
  </si>
  <si>
    <t>68.74027195395742</t>
  </si>
  <si>
    <t>70.17111394290497</t>
  </si>
  <si>
    <t>71.37500300897811</t>
  </si>
  <si>
    <t>71.47368535144223</t>
  </si>
  <si>
    <t>70.06256281073998</t>
  </si>
  <si>
    <t>70.91122268267816</t>
  </si>
  <si>
    <t>73.87161323413353</t>
  </si>
  <si>
    <t>75.15443602825039</t>
  </si>
  <si>
    <t>74.98668158157854</t>
  </si>
  <si>
    <t>75.57877414032636</t>
  </si>
  <si>
    <t>74.51302476492484</t>
  </si>
  <si>
    <t>75.03601932354708</t>
  </si>
  <si>
    <t>75.2728632290352</t>
  </si>
  <si>
    <t>74.4932854785796</t>
  </si>
  <si>
    <t>73.99002144893353</t>
  </si>
  <si>
    <t>75.80575629566833</t>
  </si>
  <si>
    <t>75.03442910756371</t>
  </si>
  <si>
    <t>72.81940459864327</t>
  </si>
  <si>
    <t>69.21007293467805</t>
  </si>
  <si>
    <t>60.98278421164188</t>
  </si>
  <si>
    <t>58.916081033260234</t>
  </si>
  <si>
    <t>57.20535471763976</t>
  </si>
  <si>
    <t>58.07555722059085</t>
  </si>
  <si>
    <t>54.53544600201642</t>
  </si>
  <si>
    <t>50.68879085191402</t>
  </si>
  <si>
    <t>60.013710253730565</t>
  </si>
  <si>
    <t>63.0297183928436</t>
  </si>
  <si>
    <t>64.25590606014822</t>
  </si>
  <si>
    <t>65.74906391685676</t>
  </si>
  <si>
    <t>63.78125334616275</t>
  </si>
  <si>
    <t>63.09893478236371</t>
  </si>
  <si>
    <t>64.71078243053046</t>
  </si>
  <si>
    <t>61.62554390714504</t>
  </si>
  <si>
    <t>62.851730909649945</t>
  </si>
  <si>
    <t>62.70339172683634</t>
  </si>
  <si>
    <t>63.33626503333518</t>
  </si>
  <si>
    <t>63.34615617569595</t>
  </si>
  <si>
    <t>62.84184025810821</t>
  </si>
  <si>
    <t>64.6118829408177</t>
  </si>
  <si>
    <t>69.32781031630638</t>
  </si>
  <si>
    <t>70.22960420939971</t>
  </si>
  <si>
    <t>71.68630888119137</t>
  </si>
  <si>
    <t>71.39891827137141</t>
  </si>
  <si>
    <t>69.30799300881588</t>
  </si>
  <si>
    <t>69.88274774152173</t>
  </si>
  <si>
    <t>66.62247680499082</t>
  </si>
  <si>
    <t>67.60354006309811</t>
  </si>
  <si>
    <t>68.55486018461583</t>
  </si>
  <si>
    <t>70.09085219424819</t>
  </si>
  <si>
    <t>70.84399273773174</t>
  </si>
  <si>
    <t>68.93143174291032</t>
  </si>
  <si>
    <t>72.52862924700526</t>
  </si>
  <si>
    <t>72.81601443041649</t>
  </si>
  <si>
    <t>72.94482044531689</t>
  </si>
  <si>
    <t>71.90430564492078</t>
  </si>
  <si>
    <t>71.86468272582462</t>
  </si>
  <si>
    <t>72.88537697109086</t>
  </si>
  <si>
    <t>73.82678193285001</t>
  </si>
  <si>
    <t>77.96901867484111</t>
  </si>
  <si>
    <t>81.48063862399509</t>
  </si>
  <si>
    <t>80.0013452299517</t>
  </si>
  <si>
    <t>80.43818830825938</t>
  </si>
  <si>
    <t>83.36699581252059</t>
  </si>
  <si>
    <t>79.316299572625</t>
  </si>
  <si>
    <t>78.67095205629519</t>
  </si>
  <si>
    <t>80.71617710546745</t>
  </si>
  <si>
    <t>81.60969520429991</t>
  </si>
  <si>
    <t>81.88768728598333</t>
  </si>
  <si>
    <t>80.845231330506</t>
  </si>
  <si>
    <t>88.55943853162537</t>
  </si>
  <si>
    <t>88.66864921126836</t>
  </si>
  <si>
    <t>89.30404311622047</t>
  </si>
  <si>
    <t>91.00178666102518</t>
  </si>
  <si>
    <t>92.68955951817296</t>
  </si>
  <si>
    <t>94.32772575417147</t>
  </si>
  <si>
    <t>96.15450410210889</t>
  </si>
  <si>
    <t>94.0100128255865</t>
  </si>
  <si>
    <t>96.28356276192656</t>
  </si>
  <si>
    <t>94.82412530096046</t>
  </si>
  <si>
    <t>94.81286865753803</t>
  </si>
  <si>
    <t>92.20763286838114</t>
  </si>
  <si>
    <t>90.50724720503057</t>
  </si>
  <si>
    <t>90.86522542867635</t>
  </si>
  <si>
    <t>91.41213904347006</t>
  </si>
  <si>
    <t>90.19900383438618</t>
  </si>
  <si>
    <t>89.40352063503768</t>
  </si>
  <si>
    <t>87.85230197656507</t>
  </si>
  <si>
    <t>88.25999565051059</t>
  </si>
  <si>
    <t>88.6279068377266</t>
  </si>
  <si>
    <t>88.88643349084822</t>
  </si>
  <si>
    <t>87.33522193358054</t>
  </si>
  <si>
    <t>83.2539341022262</t>
  </si>
  <si>
    <t>83.14436248240575</t>
  </si>
  <si>
    <t>80.88321356922246</t>
  </si>
  <si>
    <t>83.48304159186047</t>
  </si>
  <si>
    <t>84.46917904288073</t>
  </si>
  <si>
    <t>85.73422070394635</t>
  </si>
  <si>
    <t>88.30416646801226</t>
  </si>
  <si>
    <t>89.0611925640868</t>
  </si>
  <si>
    <t>88.27427400292115</t>
  </si>
  <si>
    <t>89.75847012597904</t>
  </si>
  <si>
    <t>89.89792149361551</t>
  </si>
  <si>
    <t>92.30847062490749</t>
  </si>
  <si>
    <t>92.47780666052904</t>
  </si>
  <si>
    <t>89.60904231483254</t>
  </si>
  <si>
    <t>88.11490573749693</t>
  </si>
  <si>
    <t>86.39164914097454</t>
  </si>
  <si>
    <t>84.96723524895704</t>
  </si>
  <si>
    <t>81.1820479896721</t>
  </si>
  <si>
    <t>32.32249450683594</t>
  </si>
  <si>
    <t>31.61746597290039</t>
  </si>
  <si>
    <t>31.08277130126953</t>
  </si>
  <si>
    <t>31.35721778869629</t>
  </si>
  <si>
    <t>31.896638870239258</t>
  </si>
  <si>
    <t>31.267324447631836</t>
  </si>
  <si>
    <t>30.97868537902832</t>
  </si>
  <si>
    <t>30.99287986755371</t>
  </si>
  <si>
    <t>30.694780349731445</t>
  </si>
  <si>
    <t>30.65219497680664</t>
  </si>
  <si>
    <t>30.226337432861328</t>
  </si>
  <si>
    <t>30.212139129638672</t>
  </si>
  <si>
    <t>29.994482040405273</t>
  </si>
  <si>
    <t>30.22159767150879</t>
  </si>
  <si>
    <t>29.966089248657227</t>
  </si>
  <si>
    <t>30.458189010620117</t>
  </si>
  <si>
    <t>30.921894073486328</t>
  </si>
  <si>
    <t>31.300439834594727</t>
  </si>
  <si>
    <t>34.02119064331055</t>
  </si>
  <si>
    <t>34.257774353027344</t>
  </si>
  <si>
    <t>35.45490646362305</t>
  </si>
  <si>
    <t>36.51008987426758</t>
  </si>
  <si>
    <t>34.94389343261719</t>
  </si>
  <si>
    <t>34.631587982177734</t>
  </si>
  <si>
    <t>34.896568298339844</t>
  </si>
  <si>
    <t>34.33347702026367</t>
  </si>
  <si>
    <t>34.14421081542969</t>
  </si>
  <si>
    <t>34.329078674316406</t>
  </si>
  <si>
    <t>33.992530822753906</t>
  </si>
  <si>
    <t>34.27220916748047</t>
  </si>
  <si>
    <t>33.798179626464844</t>
  </si>
  <si>
    <t>33.651222229003906</t>
  </si>
  <si>
    <t>33.19141387939453</t>
  </si>
  <si>
    <t>32.693687438964844</t>
  </si>
  <si>
    <t>33.15349578857422</t>
  </si>
  <si>
    <t>33.05394744873047</t>
  </si>
  <si>
    <t>33.632266998291016</t>
  </si>
  <si>
    <t>33.75077819824219</t>
  </si>
  <si>
    <t>34.0114860534668</t>
  </si>
  <si>
    <t>33.248294830322266</t>
  </si>
  <si>
    <t>33.06342697143555</t>
  </si>
  <si>
    <t>33.60857391357422</t>
  </si>
  <si>
    <t>33.485313415527344</t>
  </si>
  <si>
    <t>34.19636917114258</t>
  </si>
  <si>
    <t>34.17739486694336</t>
  </si>
  <si>
    <t>34.39544677734375</t>
  </si>
  <si>
    <t>34.56135940551758</t>
  </si>
  <si>
    <t>34.376487731933594</t>
  </si>
  <si>
    <t>34.1821403503418</t>
  </si>
  <si>
    <t>34.15843200683594</t>
  </si>
  <si>
    <t>34.12051010131836</t>
  </si>
  <si>
    <t>34.352779388427734</t>
  </si>
  <si>
    <t>35.367210388183594</t>
  </si>
  <si>
    <t>35.286617279052734</t>
  </si>
  <si>
    <t>35.002201080322266</t>
  </si>
  <si>
    <t>34.798370361328125</t>
  </si>
  <si>
    <t>35.50941467285156</t>
  </si>
  <si>
    <t>33.964088439941406</t>
  </si>
  <si>
    <t>34.101558685302734</t>
  </si>
  <si>
    <t>33.731815338134766</t>
  </si>
  <si>
    <t>34.11577606201172</t>
  </si>
  <si>
    <t>34.6087532043457</t>
  </si>
  <si>
    <t>34.92637252807617</t>
  </si>
  <si>
    <t>34.575584411621094</t>
  </si>
  <si>
    <t>34.37174606323242</t>
  </si>
  <si>
    <t>33.97355651855469</t>
  </si>
  <si>
    <t>34.27693176269531</t>
  </si>
  <si>
    <t>34.12498092651367</t>
  </si>
  <si>
    <t>33.9207878112793</t>
  </si>
  <si>
    <t>33.92552947998047</t>
  </si>
  <si>
    <t>33.45539474487305</t>
  </si>
  <si>
    <t>33.65959548950195</t>
  </si>
  <si>
    <t>34.01100540161133</t>
  </si>
  <si>
    <t>34.08699035644531</t>
  </si>
  <si>
    <t>34.552371978759766</t>
  </si>
  <si>
    <t>34.23894500732422</t>
  </si>
  <si>
    <t>33.97303009033203</t>
  </si>
  <si>
    <t>33.85429382324219</t>
  </si>
  <si>
    <t>33.93977737426758</t>
  </si>
  <si>
    <t>34.47639465332031</t>
  </si>
  <si>
    <t>33.7735710144043</t>
  </si>
  <si>
    <t>34.020503997802734</t>
  </si>
  <si>
    <t>34.02524948120117</t>
  </si>
  <si>
    <t>33.83529281616211</t>
  </si>
  <si>
    <t>33.944515228271484</t>
  </si>
  <si>
    <t>33.08498001098633</t>
  </si>
  <si>
    <t>33.479148864746094</t>
  </si>
  <si>
    <t>33.54087829589844</t>
  </si>
  <si>
    <t>33.99201202392578</t>
  </si>
  <si>
    <t>33.95877456665039</t>
  </si>
  <si>
    <t>33.293941497802734</t>
  </si>
  <si>
    <t>32.64809036254883</t>
  </si>
  <si>
    <t>32.50563430786133</t>
  </si>
  <si>
    <t>32.04024887084961</t>
  </si>
  <si>
    <t>31.821805953979492</t>
  </si>
  <si>
    <t>31.646100997924805</t>
  </si>
  <si>
    <t>32.125732421875</t>
  </si>
  <si>
    <t>33.02325439453125</t>
  </si>
  <si>
    <t>32.2159538269043</t>
  </si>
  <si>
    <t>31.95952796936035</t>
  </si>
  <si>
    <t>32.91877746582031</t>
  </si>
  <si>
    <t>33.65010452270508</t>
  </si>
  <si>
    <t>33.412662506103516</t>
  </si>
  <si>
    <t>34.053749084472656</t>
  </si>
  <si>
    <t>34.00625991821289</t>
  </si>
  <si>
    <t>33.550376892089844</t>
  </si>
  <si>
    <t>30.77231788635254</t>
  </si>
  <si>
    <t>30.321176528930664</t>
  </si>
  <si>
    <t>31.285194396972656</t>
  </si>
  <si>
    <t>31.361326217651367</t>
  </si>
  <si>
    <t>31.504064559936523</t>
  </si>
  <si>
    <t>30.457258224487305</t>
  </si>
  <si>
    <t>31.822858810424805</t>
  </si>
  <si>
    <t>31.78479766845703</t>
  </si>
  <si>
    <t>31.8085880279541</t>
  </si>
  <si>
    <t>31.69438362121582</t>
  </si>
  <si>
    <t>31.337528228759766</t>
  </si>
  <si>
    <t>32.0274658203125</t>
  </si>
  <si>
    <t>32.2748908996582</t>
  </si>
  <si>
    <t>31.97513198852539</t>
  </si>
  <si>
    <t>31.860937118530273</t>
  </si>
  <si>
    <t>31.90375328063965</t>
  </si>
  <si>
    <t>30.15273666381836</t>
  </si>
  <si>
    <t>29.87199592590332</t>
  </si>
  <si>
    <t>28.787132263183594</t>
  </si>
  <si>
    <t>29.596023559570312</t>
  </si>
  <si>
    <t>30.481050491333008</t>
  </si>
  <si>
    <t>30.171764373779297</t>
  </si>
  <si>
    <t>30.718961715698242</t>
  </si>
  <si>
    <t>31.45172882080078</t>
  </si>
  <si>
    <t>31.661081314086914</t>
  </si>
  <si>
    <t>31.775285720825195</t>
  </si>
  <si>
    <t>31.851408004760742</t>
  </si>
  <si>
    <t>31.68963050842285</t>
  </si>
  <si>
    <t>31.908519744873047</t>
  </si>
  <si>
    <t>31.46124267578125</t>
  </si>
  <si>
    <t>32.55562210083008</t>
  </si>
  <si>
    <t>32.11311721801758</t>
  </si>
  <si>
    <t>32.336753845214844</t>
  </si>
  <si>
    <t>32.0322265625</t>
  </si>
  <si>
    <t>32.59369659423828</t>
  </si>
  <si>
    <t>33.42161560058594</t>
  </si>
  <si>
    <t>32.27013397216797</t>
  </si>
  <si>
    <t>32.25586700439453</t>
  </si>
  <si>
    <t>32.2511100769043</t>
  </si>
  <si>
    <t>32.44142150878906</t>
  </si>
  <si>
    <t>31.366073608398438</t>
  </si>
  <si>
    <t>31.465999603271484</t>
  </si>
  <si>
    <t>32.52707290649414</t>
  </si>
  <si>
    <t>32.55087661743164</t>
  </si>
  <si>
    <t>32.72692108154297</t>
  </si>
  <si>
    <t>32.983863830566406</t>
  </si>
  <si>
    <t>32.736446380615234</t>
  </si>
  <si>
    <t>32.89852523803711</t>
  </si>
  <si>
    <t>33.09398651123047</t>
  </si>
  <si>
    <t>32.178680419921875</t>
  </si>
  <si>
    <t>32.79841995239258</t>
  </si>
  <si>
    <t>34.271484375</t>
  </si>
  <si>
    <t>33.775691986083984</t>
  </si>
  <si>
    <t>33.61838150024414</t>
  </si>
  <si>
    <t>33.27989196777344</t>
  </si>
  <si>
    <t>33.81859588623047</t>
  </si>
  <si>
    <t>34.60041046142578</t>
  </si>
  <si>
    <t>34.68146514892578</t>
  </si>
  <si>
    <t>34.95797348022461</t>
  </si>
  <si>
    <t>34.3763542175293</t>
  </si>
  <si>
    <t>34.45263671875</t>
  </si>
  <si>
    <t>33.26559829711914</t>
  </si>
  <si>
    <t>32.970027923583984</t>
  </si>
  <si>
    <t>32.807945251464844</t>
  </si>
  <si>
    <t>33.05583572387695</t>
  </si>
  <si>
    <t>31.96892547607422</t>
  </si>
  <si>
    <t>31.763933181762695</t>
  </si>
  <si>
    <t>31.89264488220215</t>
  </si>
  <si>
    <t>32.03566360473633</t>
  </si>
  <si>
    <t>31.520801544189453</t>
  </si>
  <si>
    <t>32.340755462646484</t>
  </si>
  <si>
    <t>31.091758728027344</t>
  </si>
  <si>
    <t>31.067914962768555</t>
  </si>
  <si>
    <t>31.587547302246094</t>
  </si>
  <si>
    <t>31.99753189086914</t>
  </si>
  <si>
    <t>31.716257095336914</t>
  </si>
  <si>
    <t>31.687650680541992</t>
  </si>
  <si>
    <t>31.477895736694336</t>
  </si>
  <si>
    <t>32.43244552612305</t>
  </si>
  <si>
    <t>32.80979537963867</t>
  </si>
  <si>
    <t>32.08854293823242</t>
  </si>
  <si>
    <t>32.96741485595703</t>
  </si>
  <si>
    <t>32.84801483154297</t>
  </si>
  <si>
    <t>32.757259368896484</t>
  </si>
  <si>
    <t>33.277889251708984</t>
  </si>
  <si>
    <t>34.19498825073242</t>
  </si>
  <si>
    <t>33.38298416137695</t>
  </si>
  <si>
    <t>33.68389129638672</t>
  </si>
  <si>
    <t>33.664791107177734</t>
  </si>
  <si>
    <t>33.55015182495117</t>
  </si>
  <si>
    <t>33.60747146606445</t>
  </si>
  <si>
    <t>34.05168914794922</t>
  </si>
  <si>
    <t>33.722110748291016</t>
  </si>
  <si>
    <t>33.679115295410156</t>
  </si>
  <si>
    <t>33.81764602661133</t>
  </si>
  <si>
    <t>33.66001510620117</t>
  </si>
  <si>
    <t>33.98482131958008</t>
  </si>
  <si>
    <t>34.31917953491211</t>
  </si>
  <si>
    <t>35.64704513549805</t>
  </si>
  <si>
    <t>35.818992614746094</t>
  </si>
  <si>
    <t>35.98139572143555</t>
  </si>
  <si>
    <t>36.22500228881836</t>
  </si>
  <si>
    <t>35.85243225097656</t>
  </si>
  <si>
    <t>34.83504104614258</t>
  </si>
  <si>
    <t>34.17586898803711</t>
  </si>
  <si>
    <t>34.409934997558594</t>
  </si>
  <si>
    <t>34.30961227416992</t>
  </si>
  <si>
    <t>34.12333297729492</t>
  </si>
  <si>
    <t>34.45769119262695</t>
  </si>
  <si>
    <t>34.25231170654297</t>
  </si>
  <si>
    <t>34.27141571044922</t>
  </si>
  <si>
    <t>33.889278411865234</t>
  </si>
  <si>
    <t>34.433815002441406</t>
  </si>
  <si>
    <t>34.304847717285156</t>
  </si>
  <si>
    <t>34.58238220214844</t>
  </si>
  <si>
    <t>34.59673309326172</t>
  </si>
  <si>
    <t>34.4149055480957</t>
  </si>
  <si>
    <t>35.2570915222168</t>
  </si>
  <si>
    <t>35.55377197265625</t>
  </si>
  <si>
    <t>35.65904235839844</t>
  </si>
  <si>
    <t>35.86958694458008</t>
  </si>
  <si>
    <t>35.83131790161133</t>
  </si>
  <si>
    <t>34.481895446777344</t>
  </si>
  <si>
    <t>34.687644958496094</t>
  </si>
  <si>
    <t>33.21382522583008</t>
  </si>
  <si>
    <t>32.701820373535156</t>
  </si>
  <si>
    <t>34.161285400390625</t>
  </si>
  <si>
    <t>34.170860290527344</t>
  </si>
  <si>
    <t>33.654052734375</t>
  </si>
  <si>
    <t>33.888545989990234</t>
  </si>
  <si>
    <t>34.30962371826172</t>
  </si>
  <si>
    <t>34.11823272705078</t>
  </si>
  <si>
    <t>33.46265411376953</t>
  </si>
  <si>
    <t>33.94117736816406</t>
  </si>
  <si>
    <t>33.85982894897461</t>
  </si>
  <si>
    <t>34.19956970214844</t>
  </si>
  <si>
    <t>34.046451568603516</t>
  </si>
  <si>
    <t>33.936378479003906</t>
  </si>
  <si>
    <t>33.81675720214844</t>
  </si>
  <si>
    <t>37.56833267211914</t>
  </si>
  <si>
    <t>37.87458038330078</t>
  </si>
  <si>
    <t>38.3148078918457</t>
  </si>
  <si>
    <t>38.54928207397461</t>
  </si>
  <si>
    <t>38.424869537353516</t>
  </si>
  <si>
    <t>38.63541030883789</t>
  </si>
  <si>
    <t>38.42008972167969</t>
  </si>
  <si>
    <t>38.405723571777344</t>
  </si>
  <si>
    <t>38.410518646240234</t>
  </si>
  <si>
    <t>38.55885696411133</t>
  </si>
  <si>
    <t>38.19518280029297</t>
  </si>
  <si>
    <t>37.65446090698242</t>
  </si>
  <si>
    <t>37.77408218383789</t>
  </si>
  <si>
    <t>38.66080093383789</t>
  </si>
  <si>
    <t>38.814178466796875</t>
  </si>
  <si>
    <t>38.6560173034668</t>
  </si>
  <si>
    <t>38.392391204833984</t>
  </si>
  <si>
    <t>37.529640197753906</t>
  </si>
  <si>
    <t>37.90829086303711</t>
  </si>
  <si>
    <t>37.88433074951172</t>
  </si>
  <si>
    <t>38.13356399536133</t>
  </si>
  <si>
    <t>38.550559997558594</t>
  </si>
  <si>
    <t>38.77583312988281</t>
  </si>
  <si>
    <t>39.27910232543945</t>
  </si>
  <si>
    <t>38.75186538696289</t>
  </si>
  <si>
    <t>38.071258544921875</t>
  </si>
  <si>
    <t>37.71657180786133</t>
  </si>
  <si>
    <t>37.98978042602539</t>
  </si>
  <si>
    <t>38.114402770996094</t>
  </si>
  <si>
    <t>39.31266403198242</t>
  </si>
  <si>
    <t>38.397186279296875</t>
  </si>
  <si>
    <t>38.19108200073242</t>
  </si>
  <si>
    <t>38.22463607788086</t>
  </si>
  <si>
    <t>38.119178771972656</t>
  </si>
  <si>
    <t>37.55840301513672</t>
  </si>
  <si>
    <t>36.940093994140625</t>
  </si>
  <si>
    <t>36.868186950683594</t>
  </si>
  <si>
    <t>37.500877380371094</t>
  </si>
  <si>
    <t>36.65730667114258</t>
  </si>
  <si>
    <t>38.15273666381836</t>
  </si>
  <si>
    <t>37.66864013671875</t>
  </si>
  <si>
    <t>36.37451934814453</t>
  </si>
  <si>
    <t>36.41285705566406</t>
  </si>
  <si>
    <t>36.50870895385742</t>
  </si>
  <si>
    <t>36.66209411621094</t>
  </si>
  <si>
    <t>36.47515869140625</t>
  </si>
  <si>
    <t>36.75316619873047</t>
  </si>
  <si>
    <t>37.22288131713867</t>
  </si>
  <si>
    <t>36.93050765991211</t>
  </si>
  <si>
    <t>37.06950759887695</t>
  </si>
  <si>
    <t>35.101043701171875</t>
  </si>
  <si>
    <t>35.62437057495117</t>
  </si>
  <si>
    <t>36.52219009399414</t>
  </si>
  <si>
    <t>36.63740539550781</t>
  </si>
  <si>
    <t>37.10310745239258</t>
  </si>
  <si>
    <t>35.99885940551758</t>
  </si>
  <si>
    <t>36.805442810058594</t>
  </si>
  <si>
    <t>36.704620361328125</t>
  </si>
  <si>
    <t>36.59420394897461</t>
  </si>
  <si>
    <t>36.339744567871094</t>
  </si>
  <si>
    <t>36.368553161621094</t>
  </si>
  <si>
    <t>36.82944869995117</t>
  </si>
  <si>
    <t>36.5701789855957</t>
  </si>
  <si>
    <t>36.723819732666016</t>
  </si>
  <si>
    <t>36.95907974243164</t>
  </si>
  <si>
    <t>36.30133056640625</t>
  </si>
  <si>
    <t>36.19090270996094</t>
  </si>
  <si>
    <t>36.70942687988281</t>
  </si>
  <si>
    <t>36.848655700683594</t>
  </si>
  <si>
    <t>36.66141891479492</t>
  </si>
  <si>
    <t>36.939876556396484</t>
  </si>
  <si>
    <t>36.719024658203125</t>
  </si>
  <si>
    <t>36.6134033203125</t>
  </si>
  <si>
    <t>35.20187759399414</t>
  </si>
  <si>
    <t>35.45153045654297</t>
  </si>
  <si>
    <t>34.86579132080078</t>
  </si>
  <si>
    <t>35.74919128417969</t>
  </si>
  <si>
    <t>35.6867790222168</t>
  </si>
  <si>
    <t>35.45634078979492</t>
  </si>
  <si>
    <t>35.40351486206055</t>
  </si>
  <si>
    <t>35.1778678894043</t>
  </si>
  <si>
    <t>35.384315490722656</t>
  </si>
  <si>
    <t>35.259483337402344</t>
  </si>
  <si>
    <t>35.54275894165039</t>
  </si>
  <si>
    <t>35.35118103027344</t>
  </si>
  <si>
    <t>36.0726432800293</t>
  </si>
  <si>
    <t>35.240562438964844</t>
  </si>
  <si>
    <t>35.500282287597656</t>
  </si>
  <si>
    <t>34.9808464050293</t>
  </si>
  <si>
    <t>35.279029846191406</t>
  </si>
  <si>
    <t>35.466609954833984</t>
  </si>
  <si>
    <t>35.74557876586914</t>
  </si>
  <si>
    <t>35.61571502685547</t>
  </si>
  <si>
    <t>35.95240020751953</t>
  </si>
  <si>
    <t>36.130348205566406</t>
  </si>
  <si>
    <t>36.221744537353516</t>
  </si>
  <si>
    <t>35.58205795288086</t>
  </si>
  <si>
    <t>35.76482391357422</t>
  </si>
  <si>
    <t>35.74077224731445</t>
  </si>
  <si>
    <t>35.46181106567383</t>
  </si>
  <si>
    <t>35.591670989990234</t>
  </si>
  <si>
    <t>35.38485336303711</t>
  </si>
  <si>
    <t>35.408905029296875</t>
  </si>
  <si>
    <t>34.82212448120117</t>
  </si>
  <si>
    <t>34.7403564453125</t>
  </si>
  <si>
    <t>34.749977111816406</t>
  </si>
  <si>
    <t>34.50468063354492</t>
  </si>
  <si>
    <t>34.77402114868164</t>
  </si>
  <si>
    <t>35.01450729370117</t>
  </si>
  <si>
    <t>36.139984130859375</t>
  </si>
  <si>
    <t>36.1544075012207</t>
  </si>
  <si>
    <t>37.202911376953125</t>
  </si>
  <si>
    <t>36.98166275024414</t>
  </si>
  <si>
    <t>36.659427642822266</t>
  </si>
  <si>
    <t>38.71314239501953</t>
  </si>
  <si>
    <t>38.3043212890625</t>
  </si>
  <si>
    <t>38.47749328613281</t>
  </si>
  <si>
    <t>38.650630950927734</t>
  </si>
  <si>
    <t>38.852638244628906</t>
  </si>
  <si>
    <t>38.45822525024414</t>
  </si>
  <si>
    <t>38.6025276184082</t>
  </si>
  <si>
    <t>38.78529739379883</t>
  </si>
  <si>
    <t>39.14121627807617</t>
  </si>
  <si>
    <t>39.372650146484375</t>
  </si>
  <si>
    <t>39.440155029296875</t>
  </si>
  <si>
    <t>39.88374328613281</t>
  </si>
  <si>
    <t>39.526939392089844</t>
  </si>
  <si>
    <t>39.27621841430664</t>
  </si>
  <si>
    <t>38.84227752685547</t>
  </si>
  <si>
    <t>38.98693084716797</t>
  </si>
  <si>
    <t>39.739078521728516</t>
  </si>
  <si>
    <t>39.80658721923828</t>
  </si>
  <si>
    <t>39.68123245239258</t>
  </si>
  <si>
    <t>39.69086837768555</t>
  </si>
  <si>
    <t>40.39480972290039</t>
  </si>
  <si>
    <t>40.29838562011719</t>
  </si>
  <si>
    <t>40.56838607788086</t>
  </si>
  <si>
    <t>40.78054428100586</t>
  </si>
  <si>
    <t>40.587684631347656</t>
  </si>
  <si>
    <t>40.95410919189453</t>
  </si>
  <si>
    <t>40.790184020996094</t>
  </si>
  <si>
    <t>40.65517807006836</t>
  </si>
  <si>
    <t>40.462318420410156</t>
  </si>
  <si>
    <t>40.59731674194336</t>
  </si>
  <si>
    <t>40.90590286254883</t>
  </si>
  <si>
    <t>41.38805389404297</t>
  </si>
  <si>
    <t>41.156612396240234</t>
  </si>
  <si>
    <t>40.404457092285156</t>
  </si>
  <si>
    <t>39.70051193237305</t>
  </si>
  <si>
    <t>39.62337112426758</t>
  </si>
  <si>
    <t>38.726558685302734</t>
  </si>
  <si>
    <t>39.18942642211914</t>
  </si>
  <si>
    <t>38.88085174560547</t>
  </si>
  <si>
    <t>39.362998962402344</t>
  </si>
  <si>
    <t>38.68798828125</t>
  </si>
  <si>
    <t>38.17690658569336</t>
  </si>
  <si>
    <t>38.340843200683594</t>
  </si>
  <si>
    <t>37.81046676635742</t>
  </si>
  <si>
    <t>37.897247314453125</t>
  </si>
  <si>
    <t>37.66581726074219</t>
  </si>
  <si>
    <t>38.6616096496582</t>
  </si>
  <si>
    <t>38.671287536621094</t>
  </si>
  <si>
    <t>39.06765365600586</t>
  </si>
  <si>
    <t>39.18367004394531</t>
  </si>
  <si>
    <t>39.42536163330078</t>
  </si>
  <si>
    <t>39.4447021484375</t>
  </si>
  <si>
    <t>39.45437240600586</t>
  </si>
  <si>
    <t>39.92809295654297</t>
  </si>
  <si>
    <t>39.986114501953125</t>
  </si>
  <si>
    <t>40.3728141784668</t>
  </si>
  <si>
    <t>40.624183654785156</t>
  </si>
  <si>
    <t>41.08823013305664</t>
  </si>
  <si>
    <t>40.846534729003906</t>
  </si>
  <si>
    <t>40.58551025390625</t>
  </si>
  <si>
    <t>40.7111930847168</t>
  </si>
  <si>
    <t>40.546836853027344</t>
  </si>
  <si>
    <t>41.48461151123047</t>
  </si>
  <si>
    <t>41.49428176879883</t>
  </si>
  <si>
    <t>41.31058120727539</t>
  </si>
  <si>
    <t>41.22358322143555</t>
  </si>
  <si>
    <t>41.50395202636719</t>
  </si>
  <si>
    <t>41.28159713745117</t>
  </si>
  <si>
    <t>40.41149139404297</t>
  </si>
  <si>
    <t>40.0731201171875</t>
  </si>
  <si>
    <t>39.38669204711914</t>
  </si>
  <si>
    <t>38.65193176269531</t>
  </si>
  <si>
    <t>38.970977783203125</t>
  </si>
  <si>
    <t>39.174007415771484</t>
  </si>
  <si>
    <t>38.41991424560547</t>
  </si>
  <si>
    <t>38.207218170166016</t>
  </si>
  <si>
    <t>38.61326599121094</t>
  </si>
  <si>
    <t>38.68204879760742</t>
  </si>
  <si>
    <t>38.51728057861328</t>
  </si>
  <si>
    <t>39.39927673339844</t>
  </si>
  <si>
    <t>39.54465866088867</t>
  </si>
  <si>
    <t>39.554359436035156</t>
  </si>
  <si>
    <t>37.69342803955078</t>
  </si>
  <si>
    <t>37.111900329589844</t>
  </si>
  <si>
    <t>38.18773651123047</t>
  </si>
  <si>
    <t>37.34450149536133</t>
  </si>
  <si>
    <t>36.821128845214844</t>
  </si>
  <si>
    <t>36.75328063964844</t>
  </si>
  <si>
    <t>37.441436767578125</t>
  </si>
  <si>
    <t>37.17005157470703</t>
  </si>
  <si>
    <t>37.20881652832031</t>
  </si>
  <si>
    <t>37.83881378173828</t>
  </si>
  <si>
    <t>37.59650802612305</t>
  </si>
  <si>
    <t>37.218505859375</t>
  </si>
  <si>
    <t>37.64496994018555</t>
  </si>
  <si>
    <t>38.00358200073242</t>
  </si>
  <si>
    <t>36.94712448120117</t>
  </si>
  <si>
    <t>36.414039611816406</t>
  </si>
  <si>
    <t>38.11990737915039</t>
  </si>
  <si>
    <t>37.25727462768555</t>
  </si>
  <si>
    <t>36.70480728149414</t>
  </si>
  <si>
    <t>36.37527084350586</t>
  </si>
  <si>
    <t>38.40097427368164</t>
  </si>
  <si>
    <t>37.93574142456055</t>
  </si>
  <si>
    <t>38.33312225341797</t>
  </si>
  <si>
    <t>38.77898025512695</t>
  </si>
  <si>
    <t>38.81784439086914</t>
  </si>
  <si>
    <t>38.28342056274414</t>
  </si>
  <si>
    <t>38.79841613769531</t>
  </si>
  <si>
    <t>39.410552978515625</t>
  </si>
  <si>
    <t>39.5854606628418</t>
  </si>
  <si>
    <t>39.857521057128906</t>
  </si>
  <si>
    <t>40.62512969970703</t>
  </si>
  <si>
    <t>40.46967315673828</t>
  </si>
  <si>
    <t>40.440513610839844</t>
  </si>
  <si>
    <t>39.80894470214844</t>
  </si>
  <si>
    <t>39.44942092895508</t>
  </si>
  <si>
    <t>38.691524505615234</t>
  </si>
  <si>
    <t>37.78787612915039</t>
  </si>
  <si>
    <t>38.53605651855469</t>
  </si>
  <si>
    <t>38.14738464355469</t>
  </si>
  <si>
    <t>39.00244903564453</t>
  </si>
  <si>
    <t>39.10934066772461</t>
  </si>
  <si>
    <t>39.36196517944336</t>
  </si>
  <si>
    <t>39.488277435302734</t>
  </si>
  <si>
    <t>39.604888916015625</t>
  </si>
  <si>
    <t>40.2364616394043</t>
  </si>
  <si>
    <t>39.76035690307617</t>
  </si>
  <si>
    <t>39.342533111572266</t>
  </si>
  <si>
    <t>39.40082931518555</t>
  </si>
  <si>
    <t>37.40894317626953</t>
  </si>
  <si>
    <t>36.84537124633789</t>
  </si>
  <si>
    <t>37.136871337890625</t>
  </si>
  <si>
    <t>37.45751190185547</t>
  </si>
  <si>
    <t>37.27290725708008</t>
  </si>
  <si>
    <t>37.06884765625</t>
  </si>
  <si>
    <t>36.91338348388672</t>
  </si>
  <si>
    <t>37.28261184692383</t>
  </si>
  <si>
    <t>36.602447509765625</t>
  </si>
  <si>
    <t>35.99842071533203</t>
  </si>
  <si>
    <t>35.813316345214844</t>
  </si>
  <si>
    <t>35.706146240234375</t>
  </si>
  <si>
    <t>35.784088134765625</t>
  </si>
  <si>
    <t>36.631675720214844</t>
  </si>
  <si>
    <t>36.84601974487305</t>
  </si>
  <si>
    <t>35.93022155761719</t>
  </si>
  <si>
    <t>35.04365921020508</t>
  </si>
  <si>
    <t>34.80009460449219</t>
  </si>
  <si>
    <t>34.98521041870117</t>
  </si>
  <si>
    <t>34.81958770751953</t>
  </si>
  <si>
    <t>34.35194778442383</t>
  </si>
  <si>
    <t>34.63447570800781</t>
  </si>
  <si>
    <t>36.1055908203125</t>
  </si>
  <si>
    <t>36.78756332397461</t>
  </si>
  <si>
    <t>36.89472579956055</t>
  </si>
  <si>
    <t>36.44657897949219</t>
  </si>
  <si>
    <t>36.90446472167969</t>
  </si>
  <si>
    <t>37.148033142089844</t>
  </si>
  <si>
    <t>37.77155685424805</t>
  </si>
  <si>
    <t>37.58644485473633</t>
  </si>
  <si>
    <t>37.96640396118164</t>
  </si>
  <si>
    <t>38.317134857177734</t>
  </si>
  <si>
    <t>39.48622512817383</t>
  </si>
  <si>
    <t>40.35330581665039</t>
  </si>
  <si>
    <t>40.382537841796875</t>
  </si>
  <si>
    <t>40.39226531982422</t>
  </si>
  <si>
    <t>40.18768310546875</t>
  </si>
  <si>
    <t>39.28163146972656</t>
  </si>
  <si>
    <t>38.67759704589844</t>
  </si>
  <si>
    <t>39.26214599609375</t>
  </si>
  <si>
    <t>39.866188049316406</t>
  </si>
  <si>
    <t>40.01231384277344</t>
  </si>
  <si>
    <t>40.03179931640625</t>
  </si>
  <si>
    <t>40.77223587036133</t>
  </si>
  <si>
    <t>40.59686279296875</t>
  </si>
  <si>
    <t>40.89921569824219</t>
  </si>
  <si>
    <t>40.96757507324219</t>
  </si>
  <si>
    <t>41.42656326293945</t>
  </si>
  <si>
    <t>42.16876983642578</t>
  </si>
  <si>
    <t>42.188297271728516</t>
  </si>
  <si>
    <t>42.784019470214844</t>
  </si>
  <si>
    <t>43.10627365112305</t>
  </si>
  <si>
    <t>43.868019104003906</t>
  </si>
  <si>
    <t>43.526206970214844</t>
  </si>
  <si>
    <t>43.184410095214844</t>
  </si>
  <si>
    <t>42.85236740112305</t>
  </si>
  <si>
    <t>45.2645263671875</t>
  </si>
  <si>
    <t>44.6492805480957</t>
  </si>
  <si>
    <t>43.55551528930664</t>
  </si>
  <si>
    <t>44.073097229003906</t>
  </si>
  <si>
    <t>44.05356979370117</t>
  </si>
  <si>
    <t>42.62776184082031</t>
  </si>
  <si>
    <t>42.30548858642578</t>
  </si>
  <si>
    <t>42.84260940551758</t>
  </si>
  <si>
    <t>46.50477981567383</t>
  </si>
  <si>
    <t>46.25088119506836</t>
  </si>
  <si>
    <t>46.29970169067383</t>
  </si>
  <si>
    <t>47.57902145385742</t>
  </si>
  <si>
    <t>47.53996658325195</t>
  </si>
  <si>
    <t>47.159088134765625</t>
  </si>
  <si>
    <t>47.91106033325195</t>
  </si>
  <si>
    <t>49.317344665527344</t>
  </si>
  <si>
    <t>48.35052490234375</t>
  </si>
  <si>
    <t>48.15520477294922</t>
  </si>
  <si>
    <t>47.72550582885742</t>
  </si>
  <si>
    <t>47.52043151855469</t>
  </si>
  <si>
    <t>48.428646087646484</t>
  </si>
  <si>
    <t>48.05684280395508</t>
  </si>
  <si>
    <t>48.72225570678711</t>
  </si>
  <si>
    <t>47.675201416015625</t>
  </si>
  <si>
    <t>47.264217376708984</t>
  </si>
  <si>
    <t>46.98043441772461</t>
  </si>
  <si>
    <t>45.649600982666016</t>
  </si>
  <si>
    <t>45.77680206298828</t>
  </si>
  <si>
    <t>44.88631820678711</t>
  </si>
  <si>
    <t>43.19341278076172</t>
  </si>
  <si>
    <t>42.6845703125</t>
  </si>
  <si>
    <t>41.441810607910156</t>
  </si>
  <si>
    <t>42.55735397338867</t>
  </si>
  <si>
    <t>43.31085205078125</t>
  </si>
  <si>
    <t>45.44409942626953</t>
  </si>
  <si>
    <t>46.080162048339844</t>
  </si>
  <si>
    <t>46.62814712524414</t>
  </si>
  <si>
    <t>48.438480377197266</t>
  </si>
  <si>
    <t>49.18218231201172</t>
  </si>
  <si>
    <t>49.632320404052734</t>
  </si>
  <si>
    <t>49.69103240966797</t>
  </si>
  <si>
    <t>49.70081329345703</t>
  </si>
  <si>
    <t>50.082454681396484</t>
  </si>
  <si>
    <t>52.11784362792969</t>
  </si>
  <si>
    <t>52.695186614990234</t>
  </si>
  <si>
    <t>53.72267532348633</t>
  </si>
  <si>
    <t>53.7716064453125</t>
  </si>
  <si>
    <t>52.90068817138672</t>
  </si>
  <si>
    <t>53.311676025390625</t>
  </si>
  <si>
    <t>54.074947357177734</t>
  </si>
  <si>
    <t>54.309814453125</t>
  </si>
  <si>
    <t>54.32941436767578</t>
  </si>
  <si>
    <t>53.927486419677734</t>
  </si>
  <si>
    <t>54.50587463378906</t>
  </si>
  <si>
    <t>55.51559829711914</t>
  </si>
  <si>
    <t>57.68210983276367</t>
  </si>
  <si>
    <t>57.10371780395508</t>
  </si>
  <si>
    <t>57.044898986816406</t>
  </si>
  <si>
    <t>57.250770568847656</t>
  </si>
  <si>
    <t>56.83903884887695</t>
  </si>
  <si>
    <t>56.858638763427734</t>
  </si>
  <si>
    <t>57.054710388183594</t>
  </si>
  <si>
    <t>56.5057258605957</t>
  </si>
  <si>
    <t>57.46644592285156</t>
  </si>
  <si>
    <t>57.74093246459961</t>
  </si>
  <si>
    <t>58.52518844604492</t>
  </si>
  <si>
    <t>57.51545715332031</t>
  </si>
  <si>
    <t>61.14265060424805</t>
  </si>
  <si>
    <t>63.044471740722656</t>
  </si>
  <si>
    <t>61.279884338378906</t>
  </si>
  <si>
    <t>61.172054290771484</t>
  </si>
  <si>
    <t>59.995670318603516</t>
  </si>
  <si>
    <t>63.33736038208008</t>
  </si>
  <si>
    <t>64.52647399902344</t>
  </si>
  <si>
    <t>64.76233673095703</t>
  </si>
  <si>
    <t>65.1750717163086</t>
  </si>
  <si>
    <t>65.29300689697266</t>
  </si>
  <si>
    <t>65.45023345947266</t>
  </si>
  <si>
    <t>63.799251556396484</t>
  </si>
  <si>
    <t>64.19234466552734</t>
  </si>
  <si>
    <t>65.3028335571289</t>
  </si>
  <si>
    <t>65.50920867919922</t>
  </si>
  <si>
    <t>65.9219741821289</t>
  </si>
  <si>
    <t>66.02021789550781</t>
  </si>
  <si>
    <t>66.8850326538086</t>
  </si>
  <si>
    <t>66.9243392944336</t>
  </si>
  <si>
    <t>68.78170776367188</t>
  </si>
  <si>
    <t>71.0027084350586</t>
  </si>
  <si>
    <t>69.6956558227539</t>
  </si>
  <si>
    <t>69.2141342163086</t>
  </si>
  <si>
    <t>68.09381103515625</t>
  </si>
  <si>
    <t>67.87760925292969</t>
  </si>
  <si>
    <t>69.6760025024414</t>
  </si>
  <si>
    <t>69.4794692993164</t>
  </si>
  <si>
    <t>69.88239288330078</t>
  </si>
  <si>
    <t>71.52354431152344</t>
  </si>
  <si>
    <t>76.12274932861328</t>
  </si>
  <si>
    <t>75.51345825195312</t>
  </si>
  <si>
    <t>77.92117309570312</t>
  </si>
  <si>
    <t>78.25529479980469</t>
  </si>
  <si>
    <t>77.82289123535156</t>
  </si>
  <si>
    <t>78.35357666015625</t>
  </si>
  <si>
    <t>78.38306427001953</t>
  </si>
  <si>
    <t>77.65583038330078</t>
  </si>
  <si>
    <t>77.90150451660156</t>
  </si>
  <si>
    <t>73.91187286376953</t>
  </si>
  <si>
    <t>72.2282485961914</t>
  </si>
  <si>
    <t>73.3604965209961</t>
  </si>
  <si>
    <t>73.13404846191406</t>
  </si>
  <si>
    <t>72.7008285522461</t>
  </si>
  <si>
    <t>73.33096313476562</t>
  </si>
  <si>
    <t>73.32111358642578</t>
  </si>
  <si>
    <t>71.66703033447266</t>
  </si>
  <si>
    <t>71.79502868652344</t>
  </si>
  <si>
    <t>72.96668243408203</t>
  </si>
  <si>
    <t>69.75696563720703</t>
  </si>
  <si>
    <t>70.69230651855469</t>
  </si>
  <si>
    <t>72.8189926147461</t>
  </si>
  <si>
    <t>67.30538940429688</t>
  </si>
  <si>
    <t>65.52330017089844</t>
  </si>
  <si>
    <t>63.7116813659668</t>
  </si>
  <si>
    <t>65.63160705566406</t>
  </si>
  <si>
    <t>64.06614685058594</t>
  </si>
  <si>
    <t>63.65262222290039</t>
  </si>
  <si>
    <t>63.544315338134766</t>
  </si>
  <si>
    <t>63.37693786621094</t>
  </si>
  <si>
    <t>64.12521362304688</t>
  </si>
  <si>
    <t>64.72579193115234</t>
  </si>
  <si>
    <t>64.71595001220703</t>
  </si>
  <si>
    <t>64.92134857177734</t>
  </si>
  <si>
    <t>62.57278060913086</t>
  </si>
  <si>
    <t>64.38849639892578</t>
  </si>
  <si>
    <t>63.83588790893555</t>
  </si>
  <si>
    <t>63.58918762207031</t>
  </si>
  <si>
    <t>63.81614685058594</t>
  </si>
  <si>
    <t>67.30941772460938</t>
  </si>
  <si>
    <t>70.90135192871094</t>
  </si>
  <si>
    <t>70.92108154296875</t>
  </si>
  <si>
    <t>71.71051025390625</t>
  </si>
  <si>
    <t>71.6315689086914</t>
  </si>
  <si>
    <t>72.13483428955078</t>
  </si>
  <si>
    <t>71.22699737548828</t>
  </si>
  <si>
    <t>75.9043960571289</t>
  </si>
  <si>
    <t>75.70704650878906</t>
  </si>
  <si>
    <t>76.61491394042969</t>
  </si>
  <si>
    <t>75.5195541381836</t>
  </si>
  <si>
    <t>75.588623046875</t>
  </si>
  <si>
    <t>75.84520721435547</t>
  </si>
  <si>
    <t>75.3616714477539</t>
  </si>
  <si>
    <t>74.67090606689453</t>
  </si>
  <si>
    <t>77.68457794189453</t>
  </si>
  <si>
    <t>76.17161560058594</t>
  </si>
  <si>
    <t>75.20255279541016</t>
  </si>
  <si>
    <t>71.70199584960938</t>
  </si>
  <si>
    <t>62.47595977783203</t>
  </si>
  <si>
    <t>63.12860870361328</t>
  </si>
  <si>
    <t>63.9098014831543</t>
  </si>
  <si>
    <t>63.731815338134766</t>
  </si>
  <si>
    <t>59.4401741027832</t>
  </si>
  <si>
    <t>51.36121368408203</t>
  </si>
  <si>
    <t>63.66259002685547</t>
  </si>
  <si>
    <t>63.93946838378906</t>
  </si>
  <si>
    <t>63.84058380126953</t>
  </si>
  <si>
    <t>66.8368148803711</t>
  </si>
  <si>
    <t>66.56981658935547</t>
  </si>
  <si>
    <t>65.87763214111328</t>
  </si>
  <si>
    <t>64.87887573242188</t>
  </si>
  <si>
    <t>65.52164459228516</t>
  </si>
  <si>
    <t>65.15576171875</t>
  </si>
  <si>
    <t>63.63291549682617</t>
  </si>
  <si>
    <t>63.563697814941406</t>
  </si>
  <si>
    <t>63.47471237182617</t>
  </si>
  <si>
    <t>63.32638168334961</t>
  </si>
  <si>
    <t>65.79851531982422</t>
  </si>
  <si>
    <t>70.6160659790039</t>
  </si>
  <si>
    <t>71.32957458496094</t>
  </si>
  <si>
    <t>73.41059112548828</t>
  </si>
  <si>
    <t>72.16195678710938</t>
  </si>
  <si>
    <t>69.54582214355469</t>
  </si>
  <si>
    <t>70.04130554199219</t>
  </si>
  <si>
    <t>66.73147583007812</t>
  </si>
  <si>
    <t>68.862060546875</t>
  </si>
  <si>
    <t>71.16108703613281</t>
  </si>
  <si>
    <t>70.98272705078125</t>
  </si>
  <si>
    <t>69.65483856201172</t>
  </si>
  <si>
    <t>73.89615631103516</t>
  </si>
  <si>
    <t>73.1033706665039</t>
  </si>
  <si>
    <t>72.78626251220703</t>
  </si>
  <si>
    <t>72.96465301513672</t>
  </si>
  <si>
    <t>73.767333984375</t>
  </si>
  <si>
    <t>74.84747314453125</t>
  </si>
  <si>
    <t>79.54464721679688</t>
  </si>
  <si>
    <t>82.6422348022461</t>
  </si>
  <si>
    <t>80.41832733154297</t>
  </si>
  <si>
    <t>81.09345245361328</t>
  </si>
  <si>
    <t>84.06196594238281</t>
  </si>
  <si>
    <t>80.44811248779297</t>
  </si>
  <si>
    <t>80.88494110107422</t>
  </si>
  <si>
    <t>82.5230941772461</t>
  </si>
  <si>
    <t>82.00682067871094</t>
  </si>
  <si>
    <t>82.07632446289062</t>
  </si>
  <si>
    <t>89.61183166503906</t>
  </si>
  <si>
    <t>89.41325378417969</t>
  </si>
  <si>
    <t>92.11373901367188</t>
  </si>
  <si>
    <t>93.43417358398438</t>
  </si>
  <si>
    <t>96.46228790283203</t>
  </si>
  <si>
    <t>96.76012420654297</t>
  </si>
  <si>
    <t>96.06514739990234</t>
  </si>
  <si>
    <t>96.55162048339844</t>
  </si>
  <si>
    <t>95.41981506347656</t>
  </si>
  <si>
    <t>95.46915435791016</t>
  </si>
  <si>
    <t>93.62957763671875</t>
  </si>
  <si>
    <t>91.67066192626953</t>
  </si>
  <si>
    <t>91.09393310546875</t>
  </si>
  <si>
    <t>91.72039031982422</t>
  </si>
  <si>
    <t>91.15359497070312</t>
  </si>
  <si>
    <t>90.57686614990234</t>
  </si>
  <si>
    <t>89.35379791259766</t>
  </si>
  <si>
    <t>88.28982543945312</t>
  </si>
  <si>
    <t>89.86091613769531</t>
  </si>
  <si>
    <t>87.57386779785156</t>
  </si>
  <si>
    <t>85.06683349609375</t>
  </si>
  <si>
    <t>83.57268524169922</t>
  </si>
  <si>
    <t>80.93302154541016</t>
  </si>
  <si>
    <t>84.99711608886719</t>
  </si>
  <si>
    <t>85.01702880859375</t>
  </si>
  <si>
    <t>87.646728515625</t>
  </si>
  <si>
    <t>89.50944519042969</t>
  </si>
  <si>
    <t>90.34615325927734</t>
  </si>
  <si>
    <t>89.12095642089844</t>
  </si>
  <si>
    <t>90.65496063232422</t>
  </si>
  <si>
    <t>90.5453872680664</t>
  </si>
  <si>
    <t>93.61336517333984</t>
  </si>
  <si>
    <t>93.01570129394531</t>
  </si>
  <si>
    <t>93.27468872070312</t>
  </si>
  <si>
    <t>88.28424072265625</t>
  </si>
  <si>
    <t>86.93949890136719</t>
  </si>
  <si>
    <t>85.5350112915039</t>
  </si>
  <si>
    <t>81.91915893554688</t>
  </si>
  <si>
    <t>KDJ_MACDStrategy</t>
  </si>
  <si>
    <t>408.18932326624235</t>
  </si>
  <si>
    <t>10282.268980639725</t>
  </si>
  <si>
    <t>392.96931579014563</t>
  </si>
  <si>
    <t>9923.719034434118</t>
  </si>
  <si>
    <t>604.8422441072144</t>
  </si>
  <si>
    <t>11268.373852329845</t>
  </si>
  <si>
    <t>553.6992916256058</t>
  </si>
  <si>
    <t>11272.507800529336</t>
  </si>
  <si>
    <t>553.7141102592141</t>
  </si>
  <si>
    <t>11409.873886439804</t>
  </si>
  <si>
    <t>360.56729832610654</t>
  </si>
  <si>
    <t>11482.884557055255</t>
  </si>
  <si>
    <t>651.7945375808795</t>
  </si>
  <si>
    <t>11209.67556157826</t>
  </si>
  <si>
    <t>507.93169484200916</t>
  </si>
  <si>
    <t>10960.820624518608</t>
  </si>
  <si>
    <t>528.0076150448131</t>
  </si>
  <si>
    <t>11296.932923704007</t>
  </si>
  <si>
    <t>1067.9134667892667</t>
  </si>
  <si>
    <t>11933.870343587327</t>
  </si>
  <si>
    <t>508.80903465560186</t>
  </si>
  <si>
    <t>11570.177165497582</t>
  </si>
  <si>
    <t>10123.323489214314</t>
  </si>
  <si>
    <t>10087.692930209747</t>
  </si>
  <si>
    <t>10041.107010852666</t>
  </si>
  <si>
    <t>10052.065679316005</t>
  </si>
  <si>
    <t>10293.235780169276</t>
  </si>
  <si>
    <t>10368.602312712304</t>
  </si>
  <si>
    <t>10369.993802996483</t>
  </si>
  <si>
    <t>10314.293923421761</t>
  </si>
  <si>
    <t>10346.320571184302</t>
  </si>
  <si>
    <t>10088.715898799803</t>
  </si>
  <si>
    <t>10094.28409705916</t>
  </si>
  <si>
    <t>10161.124847397885</t>
  </si>
  <si>
    <t>10209.863919867748</t>
  </si>
  <si>
    <t>10227.964479175287</t>
  </si>
  <si>
    <t>10360.247778200624</t>
  </si>
  <si>
    <t>10427.088528539349</t>
  </si>
  <si>
    <t>10350.501753404767</t>
  </si>
  <si>
    <t>10155.556649138527</t>
  </si>
  <si>
    <t>9966.177506009</t>
  </si>
  <si>
    <t>9924.405952011924</t>
  </si>
  <si>
    <t>9787.943707888762</t>
  </si>
  <si>
    <t>9723.890971644343</t>
  </si>
  <si>
    <t>9672.370037167444</t>
  </si>
  <si>
    <t>9813.009548546444</t>
  </si>
  <si>
    <t>9964.787134286144</t>
  </si>
  <si>
    <t>10076.184656312944</t>
  </si>
  <si>
    <t>9839.464642365663</t>
  </si>
  <si>
    <t>9764.274391041206</t>
  </si>
  <si>
    <t>9832.504953822126</t>
  </si>
  <si>
    <t>9897.949739631385</t>
  </si>
  <si>
    <t>10045.549498834584</t>
  </si>
  <si>
    <t>10259.992245499148</t>
  </si>
  <si>
    <t>10097.072670434127</t>
  </si>
  <si>
    <t>10190.368514592066</t>
  </si>
  <si>
    <t>10378.350574630806</t>
  </si>
  <si>
    <t>10371.388648964627</t>
  </si>
  <si>
    <t>10364.425604737125</t>
  </si>
  <si>
    <t>10230.749696866287</t>
  </si>
  <si>
    <t>9989.851856382504</t>
  </si>
  <si>
    <t>9744.777867204204</t>
  </si>
  <si>
    <t>9416.155736505802</t>
  </si>
  <si>
    <t>9247.666285339441</t>
  </si>
  <si>
    <t>9283.87020035782</t>
  </si>
  <si>
    <t>9566.543509803305</t>
  </si>
  <si>
    <t>9673.9718169801</t>
  </si>
  <si>
    <t>9588.867197380872</t>
  </si>
  <si>
    <t>9376.792445034318</t>
  </si>
  <si>
    <t>9447.94860495211</t>
  </si>
  <si>
    <t>9630.721524915753</t>
  </si>
  <si>
    <t>9323.772638386357</t>
  </si>
  <si>
    <t>9724.19969456913</t>
  </si>
  <si>
    <t>9713.039248981999</t>
  </si>
  <si>
    <t>9720.015156664698</t>
  </si>
  <si>
    <t>9686.527667816035</t>
  </si>
  <si>
    <t>9581.889052575529</t>
  </si>
  <si>
    <t>9784.19540889979</t>
  </si>
  <si>
    <t>9856.746414785726</t>
  </si>
  <si>
    <t>9768.849866127566</t>
  </si>
  <si>
    <t>9735.365173682208</t>
  </si>
  <si>
    <t>9747.919905956822</t>
  </si>
  <si>
    <t>9445.156675893179</t>
  </si>
  <si>
    <t>9234.479565918073</t>
  </si>
  <si>
    <t>9152.159604729184</t>
  </si>
  <si>
    <t>9177.275221365682</t>
  </si>
  <si>
    <t>8868.932607429464</t>
  </si>
  <si>
    <t>8834.05139117398</t>
  </si>
  <si>
    <t>9071.237845192405</t>
  </si>
  <si>
    <t>9202.388600879536</t>
  </si>
  <si>
    <t>9330.74910534972</t>
  </si>
  <si>
    <t>9420.044414940647</t>
  </si>
  <si>
    <t>9240.058949790648</t>
  </si>
  <si>
    <t>9400.510419299368</t>
  </si>
  <si>
    <t>9615.37542286287</t>
  </si>
  <si>
    <t>9676.762627477709</t>
  </si>
  <si>
    <t>9710.250116326373</t>
  </si>
  <si>
    <t>9604.212180872433</t>
  </si>
  <si>
    <t>9640.487683815401</t>
  </si>
  <si>
    <t>9732.571007500634</t>
  </si>
  <si>
    <t>9685.133940409214</t>
  </si>
  <si>
    <t>9749.31754832827</t>
  </si>
  <si>
    <t>9618.165114799156</t>
  </si>
  <si>
    <t>9939.06357957131</t>
  </si>
  <si>
    <t>9844.188326827147</t>
  </si>
  <si>
    <t>9809.310466255627</t>
  </si>
  <si>
    <t>9874.886123739523</t>
  </si>
  <si>
    <t>9785.591373429255</t>
  </si>
  <si>
    <t>9950.227940123066</t>
  </si>
  <si>
    <t>10192.993778014066</t>
  </si>
  <si>
    <t>9855.351568817581</t>
  </si>
  <si>
    <t>9799.542070233334</t>
  </si>
  <si>
    <t>9851.168149474473</t>
  </si>
  <si>
    <t>9849.773303506328</t>
  </si>
  <si>
    <t>9648.857878185585</t>
  </si>
  <si>
    <t>9848.37510185422</t>
  </si>
  <si>
    <t>9905.577209283969</t>
  </si>
  <si>
    <t>9520.497932996062</t>
  </si>
  <si>
    <t>9590.25924694571</t>
  </si>
  <si>
    <t>9619.5599607673</t>
  </si>
  <si>
    <t>9930.692266639804</t>
  </si>
  <si>
    <t>9887.046005348826</t>
  </si>
  <si>
    <t>10194.00694725007</t>
  </si>
  <si>
    <t>10301.305872443007</t>
  </si>
  <si>
    <t>10423.550376311548</t>
  </si>
  <si>
    <t>10304.02364412132</t>
  </si>
  <si>
    <t>10119.303957755934</t>
  </si>
  <si>
    <t>10157.331105701118</t>
  </si>
  <si>
    <t>10223.89052515836</t>
  </si>
  <si>
    <t>10332.545087857769</t>
  </si>
  <si>
    <t>10343.410760683222</t>
  </si>
  <si>
    <t>10286.364624877642</t>
  </si>
  <si>
    <t>10293.157971295868</t>
  </si>
  <si>
    <t>10289.08564488864</t>
  </si>
  <si>
    <t>10116.58618607762</t>
  </si>
  <si>
    <t>10103.003824351414</t>
  </si>
  <si>
    <t>10081.273561478069</t>
  </si>
  <si>
    <t>10185.85688054781</t>
  </si>
  <si>
    <t>10238.829607168602</t>
  </si>
  <si>
    <t>10215.739375678539</t>
  </si>
  <si>
    <t>10256.485378079597</t>
  </si>
  <si>
    <t>10312.17262804602</t>
  </si>
  <si>
    <t>10268.711019521768</t>
  </si>
  <si>
    <t>10237.467472996761</t>
  </si>
  <si>
    <t>10203.513734236367</t>
  </si>
  <si>
    <t>10207.589308976278</t>
  </si>
  <si>
    <t>10126.092973063916</t>
  </si>
  <si>
    <t>11268.374575014674</t>
  </si>
  <si>
    <t>11254.489556201848</t>
  </si>
  <si>
    <t>11226.721010194844</t>
  </si>
  <si>
    <t>11233.659555317132</t>
  </si>
  <si>
    <t>11416.937042146605</t>
  </si>
  <si>
    <t>11172.571848213258</t>
  </si>
  <si>
    <t>11469.700484175433</t>
  </si>
  <si>
    <t>11605.767354145608</t>
  </si>
  <si>
    <t>11465.53448399849</t>
  </si>
  <si>
    <t>11090.654140224668</t>
  </si>
  <si>
    <t>11101.759790563734</t>
  </si>
  <si>
    <t>11129.52612649107</t>
  </si>
  <si>
    <t>11160.074952722263</t>
  </si>
  <si>
    <t>11173.958673205849</t>
  </si>
  <si>
    <t>11119.807301144594</t>
  </si>
  <si>
    <t>11200.340394220264</t>
  </si>
  <si>
    <t>11336.407264190439</t>
  </si>
  <si>
    <t>11251.712591097164</t>
  </si>
  <si>
    <t>11291.978032595165</t>
  </si>
  <si>
    <t>11269.725845443147</t>
  </si>
  <si>
    <t>10992.957568435926</t>
  </si>
  <si>
    <t>10721.754272036422</t>
  </si>
  <si>
    <t>10874.743722035697</t>
  </si>
  <si>
    <t>10788.513043572144</t>
  </si>
  <si>
    <t>10873.351371843934</t>
  </si>
  <si>
    <t>11065.28021553953</t>
  </si>
  <si>
    <t>11133.431337267017</t>
  </si>
  <si>
    <t>11240.518537571319</t>
  </si>
  <si>
    <t>11166.806855395456</t>
  </si>
  <si>
    <t>11301.711223459493</t>
  </si>
  <si>
    <t>10981.83313241967</t>
  </si>
  <si>
    <t>11165.417820323197</t>
  </si>
  <si>
    <t>11215.483860115444</t>
  </si>
  <si>
    <t>11197.403198339543</t>
  </si>
  <si>
    <t>11186.277657283452</t>
  </si>
  <si>
    <t>11154.292279267105</t>
  </si>
  <si>
    <t>11189.061252627143</t>
  </si>
  <si>
    <t>11125.083866355444</t>
  </si>
  <si>
    <t>11080.580597091242</t>
  </si>
  <si>
    <t>10994.34991862769</t>
  </si>
  <si>
    <t>11088.925857923146</t>
  </si>
  <si>
    <t>11248.862693363388</t>
  </si>
  <si>
    <t>11243.301027875177</t>
  </si>
  <si>
    <t>11290.585682403402</t>
  </si>
  <si>
    <t>11416.954005168587</t>
  </si>
  <si>
    <t>11465.104079741479</t>
  </si>
  <si>
    <t>11340.479629256146</t>
  </si>
  <si>
    <t>11385.797611250813</t>
  </si>
  <si>
    <t>11455.190067939042</t>
  </si>
  <si>
    <t>11261.179911880086</t>
  </si>
  <si>
    <t>11171.962807144286</t>
  </si>
  <si>
    <t>11228.608034266083</t>
  </si>
  <si>
    <t>11381.552285347896</t>
  </si>
  <si>
    <t>11422.619315510805</t>
  </si>
  <si>
    <t>11367.391822456771</t>
  </si>
  <si>
    <t>11449.525882782591</t>
  </si>
  <si>
    <t>11276.820727844159</t>
  </si>
  <si>
    <t>11143.767595900737</t>
  </si>
  <si>
    <t>11096.45963293497</t>
  </si>
  <si>
    <t>11368.476602461635</t>
  </si>
  <si>
    <t>11312.3014064126</t>
  </si>
  <si>
    <t>11349.258586767459</t>
  </si>
  <si>
    <t>11278.301928124727</t>
  </si>
  <si>
    <t>11262.035741379848</t>
  </si>
  <si>
    <t>11170.378692138836</t>
  </si>
  <si>
    <t>11149.681825411168</t>
  </si>
  <si>
    <t>11192.554409899996</t>
  </si>
  <si>
    <t>11256.123861116492</t>
  </si>
  <si>
    <t>11217.685480481066</t>
  </si>
  <si>
    <t>11304.911849739288</t>
  </si>
  <si>
    <t>11162.98678621845</t>
  </si>
  <si>
    <t>11245.921081071287</t>
  </si>
  <si>
    <t>11250.36350728945</t>
  </si>
  <si>
    <t>11468.074106814965</t>
  </si>
  <si>
    <t>11211.859347735934</t>
  </si>
  <si>
    <t>11291.832416651174</t>
  </si>
  <si>
    <t>11131.887453444231</t>
  </si>
  <si>
    <t>11065.239313936407</t>
  </si>
  <si>
    <t>11124.481452041397</t>
  </si>
  <si>
    <t>11223.70425148632</t>
  </si>
  <si>
    <t>11281.464014687206</t>
  </si>
  <si>
    <t>11367.364233971788</t>
  </si>
  <si>
    <t>11327.376524890631</t>
  </si>
  <si>
    <t>11459.185730508027</t>
  </si>
  <si>
    <t>11431.048798294942</t>
  </si>
  <si>
    <t>11485.842637064081</t>
  </si>
  <si>
    <t>11448.074835304296</t>
  </si>
  <si>
    <t>11357.03188822905</t>
  </si>
  <si>
    <t>11445.396511148423</t>
  </si>
  <si>
    <t>11359.712325461182</t>
  </si>
  <si>
    <t>11196.376813478058</t>
  </si>
  <si>
    <t>11501.628639964218</t>
  </si>
  <si>
    <t>11292.771126174408</t>
  </si>
  <si>
    <t>11255.28409683534</t>
  </si>
  <si>
    <t>11233.86172974087</t>
  </si>
  <si>
    <t>11346.322817758071</t>
  </si>
  <si>
    <t>11373.10183316429</t>
  </si>
  <si>
    <t>11249.92956159985</t>
  </si>
  <si>
    <t>11244.573969826233</t>
  </si>
  <si>
    <t>11365.37325675395</t>
  </si>
  <si>
    <t>11319.738205367506</t>
  </si>
  <si>
    <t>11564.020386069456</t>
  </si>
  <si>
    <t>11601.605673454478</t>
  </si>
  <si>
    <t>11604.28611068661</t>
  </si>
  <si>
    <t>11606.97288714751</t>
  </si>
  <si>
    <t>11282.157144134999</t>
  </si>
  <si>
    <t>11091.55977882091</t>
  </si>
  <si>
    <t>11024.44953343357</t>
  </si>
  <si>
    <t>10930.496880352299</t>
  </si>
  <si>
    <t>11228.465989518367</t>
  </si>
  <si>
    <t>10994.91929274061</t>
  </si>
  <si>
    <t>10922.440777122107</t>
  </si>
  <si>
    <t>10849.963318041737</t>
  </si>
  <si>
    <t>10753.323888499563</t>
  </si>
  <si>
    <t>10844.593991272446</t>
  </si>
  <si>
    <t>10745.267785269372</t>
  </si>
  <si>
    <t>10734.53230134518</t>
  </si>
  <si>
    <t>10831.171730887354</t>
  </si>
  <si>
    <t>10812.38014373297</t>
  </si>
  <si>
    <t>11021.766983125182</t>
  </si>
  <si>
    <t>10946.60274758391</t>
  </si>
  <si>
    <t>11011.030442662863</t>
  </si>
  <si>
    <t>11019.08126320241</t>
  </si>
  <si>
    <t>10986.869528739191</t>
  </si>
  <si>
    <t>10954.654624661585</t>
  </si>
  <si>
    <t>10825.802404118063</t>
  </si>
  <si>
    <t>10957.33928804623</t>
  </si>
  <si>
    <t>11131.826559976193</t>
  </si>
  <si>
    <t>11064.716314588852</t>
  </si>
  <si>
    <t>11045.926840510727</t>
  </si>
  <si>
    <t>10788.220286347427</t>
  </si>
  <si>
    <t>10960.022894892745</t>
  </si>
  <si>
    <t>11078.138574973946</t>
  </si>
  <si>
    <t>11177.461611362634</t>
  </si>
  <si>
    <t>10884.859715889601</t>
  </si>
  <si>
    <t>10737.213795115438</t>
  </si>
  <si>
    <t>10927.811160429526</t>
  </si>
  <si>
    <t>10707.687780574992</t>
  </si>
  <si>
    <t>10452.665889796337</t>
  </si>
  <si>
    <t>10565.412243108249</t>
  </si>
  <si>
    <t>11209.679685054625</t>
  </si>
  <si>
    <t>10970.760491893196</t>
  </si>
  <si>
    <t>10817.746300887873</t>
  </si>
  <si>
    <t>10726.476198114988</t>
  </si>
  <si>
    <t>11153.301753977092</t>
  </si>
  <si>
    <t>11287.525414366159</t>
  </si>
  <si>
    <t>10996.691638891638</t>
  </si>
  <si>
    <t>11168.185833394418</t>
  </si>
  <si>
    <t>11079.672875897602</t>
  </si>
  <si>
    <t>11038.180628501661</t>
  </si>
  <si>
    <t>11182.017306478825</t>
  </si>
  <si>
    <t>11242.866231878188</t>
  </si>
  <si>
    <t>11170.949521782564</t>
  </si>
  <si>
    <t>11118.39817711948</t>
  </si>
  <si>
    <t>10946.90289668806</t>
  </si>
  <si>
    <t>11060.308596393705</t>
  </si>
  <si>
    <t>11016.052660609617</t>
  </si>
  <si>
    <t>11007.753993944702</t>
  </si>
  <si>
    <t>11024.351327274533</t>
  </si>
  <si>
    <t>11115.630145016774</t>
  </si>
  <si>
    <t>11121.160779578986</t>
  </si>
  <si>
    <t>10905.411735220758</t>
  </si>
  <si>
    <t>10927.538617184162</t>
  </si>
  <si>
    <t>10755.590504509968</t>
  </si>
  <si>
    <t>10702.896903195076</t>
  </si>
  <si>
    <t>10716.762040067317</t>
  </si>
  <si>
    <t>10672.388823990135</t>
  </si>
  <si>
    <t>10694.576517957366</t>
  </si>
  <si>
    <t>10860.97987899703</t>
  </si>
  <si>
    <t>10935.859002421872</t>
  </si>
  <si>
    <t>10994.101699085852</t>
  </si>
  <si>
    <t>10996.876246760394</t>
  </si>
  <si>
    <t>10799.966978373068</t>
  </si>
  <si>
    <t>10736.176272288643</t>
  </si>
  <si>
    <t>10697.34889377463</t>
  </si>
  <si>
    <t>10483.798854911882</t>
  </si>
  <si>
    <t>10414.463397192927</t>
  </si>
  <si>
    <t>10292.434338159082</t>
  </si>
  <si>
    <t>10467.160256293739</t>
  </si>
  <si>
    <t>10469.930460253723</t>
  </si>
  <si>
    <t>10420.012492542015</t>
  </si>
  <si>
    <t>10286.889586524554</t>
  </si>
  <si>
    <t>10284.116124778651</t>
  </si>
  <si>
    <t>10367.316719369843</t>
  </si>
  <si>
    <t>10425.557244176542</t>
  </si>
  <si>
    <t>10522.625147497254</t>
  </si>
  <si>
    <t>10616.921760929341</t>
  </si>
  <si>
    <t>10733.402810542739</t>
  </si>
  <si>
    <t>10786.09858371491</t>
  </si>
  <si>
    <t>10949.72848300867</t>
  </si>
  <si>
    <t>10980.235476284972</t>
  </si>
  <si>
    <t>11010.741383632634</t>
  </si>
  <si>
    <t>10738.230198932391</t>
  </si>
  <si>
    <t>10353.14757456654</t>
  </si>
  <si>
    <t>10237.401951654181</t>
  </si>
  <si>
    <t>9954.713290407957</t>
  </si>
  <si>
    <t>10208.464244341008</t>
  </si>
  <si>
    <t>10422.15327710875</t>
  </si>
  <si>
    <t>10500.059218456057</t>
  </si>
  <si>
    <t>10762.716485257932</t>
  </si>
  <si>
    <t>10471.122378866272</t>
  </si>
  <si>
    <t>10379.861306832676</t>
  </si>
  <si>
    <t>10675.90509876519</t>
  </si>
  <si>
    <t>10865.10784520739</t>
  </si>
  <si>
    <t>10969.724047927275</t>
  </si>
  <si>
    <t>11009.79204315631</t>
  </si>
  <si>
    <t>11134.441375767325</t>
  </si>
  <si>
    <t>11239.059313933989</t>
  </si>
  <si>
    <t>11316.965255281297</t>
  </si>
  <si>
    <t>10787.713033239173</t>
  </si>
  <si>
    <t>10889.249956695985</t>
  </si>
  <si>
    <t>10056.959116262178</t>
  </si>
  <si>
    <t>11010.785300320922</t>
  </si>
  <si>
    <t>10983.094814871049</t>
  </si>
  <si>
    <t>10315.415714508836</t>
  </si>
  <si>
    <t>9512.354247363462</t>
  </si>
  <si>
    <t>9058.518241395981</t>
  </si>
  <si>
    <t>10024.652560774388</t>
  </si>
  <si>
    <t>9686.197534033128</t>
  </si>
  <si>
    <t>10692.330474181075</t>
  </si>
  <si>
    <t>10972.32497391218</t>
  </si>
  <si>
    <t>11220.011731199971</t>
  </si>
  <si>
    <t>11015.400776881077</t>
  </si>
  <si>
    <t>10940.017231468866</t>
  </si>
  <si>
    <t>11000.01664631758</t>
  </si>
  <si>
    <t>10632.331652810124</t>
  </si>
  <si>
    <t>11163.090092028377</t>
  </si>
  <si>
    <t>11200.012717554084</t>
  </si>
  <si>
    <t>11466.160194126966</t>
  </si>
  <si>
    <t>11827.692603668995</t>
  </si>
  <si>
    <t>11424.621498563341</t>
  </si>
  <si>
    <t>11523.083020254086</t>
  </si>
  <si>
    <t>11473.852852886475</t>
  </si>
  <si>
    <t>11498.467936570281</t>
  </si>
  <si>
    <t>11867.690630960771</t>
  </si>
  <si>
    <t>11612.31121491347</t>
  </si>
  <si>
    <t>11150.782550186475</t>
  </si>
  <si>
    <t>11316.933771574393</t>
  </si>
  <si>
    <t>11052.322215451257</t>
  </si>
  <si>
    <t>11109.245041578377</t>
  </si>
  <si>
    <t>11463.084792360896</t>
  </si>
  <si>
    <t>11376.93199946758</t>
  </si>
  <si>
    <t>11346.162551385063</t>
  </si>
  <si>
    <t>11158.474021990462</t>
  </si>
  <si>
    <t>11161.550610712055</t>
  </si>
  <si>
    <t>11244.626814883777</t>
  </si>
  <si>
    <t>11261.550426763595</t>
  </si>
  <si>
    <t>11178.474222591874</t>
  </si>
  <si>
    <t>11204.627600636475</t>
  </si>
  <si>
    <t>10816.943000005369</t>
  </si>
  <si>
    <t>10595.40962076218</t>
  </si>
  <si>
    <t>10478.489160219635</t>
  </si>
  <si>
    <t>10612.332639164237</t>
  </si>
  <si>
    <t>10641.562012452669</t>
  </si>
  <si>
    <t>10967.708310396501</t>
  </si>
  <si>
    <t>10956.939656393159</t>
  </si>
  <si>
    <t>10943.095600623748</t>
  </si>
  <si>
    <t>10920.01881130074</t>
  </si>
  <si>
    <t>10992.324581035831</t>
  </si>
  <si>
    <t>11304.625042776965</t>
  </si>
  <si>
    <t>11621.542168033777</t>
  </si>
  <si>
    <t>11921.536868366296</t>
  </si>
  <si>
    <t>12064.442587776834</t>
  </si>
  <si>
    <t>11862.306056248217</t>
  </si>
  <si>
    <t>12056.910560498542</t>
  </si>
  <si>
    <t>12083.275064217632</t>
  </si>
  <si>
    <t>12151.07197940451</t>
  </si>
  <si>
    <t>12120.94001709923</t>
  </si>
  <si>
    <t>12010.456476412552</t>
  </si>
  <si>
    <t>12102.107540658431</t>
  </si>
  <si>
    <t>11980.324514107271</t>
  </si>
  <si>
    <t>12089.553840761935</t>
  </si>
  <si>
    <t>12167.394101185222</t>
  </si>
  <si>
    <t>12207.569408726908</t>
  </si>
  <si>
    <t>11778.188945876684</t>
  </si>
  <si>
    <t>11886.161168605247</t>
  </si>
  <si>
    <t>12017.98946698887</t>
  </si>
  <si>
    <t>11893.695122479596</t>
  </si>
  <si>
    <t>11879.884318657</t>
  </si>
  <si>
    <t>11878.628178028928</t>
  </si>
  <si>
    <t>11838.451907189214</t>
  </si>
  <si>
    <t>11945.170879183788</t>
  </si>
  <si>
    <t>11799.53177697757</t>
  </si>
  <si>
    <t>11861.0518422162</t>
  </si>
  <si>
    <t>12092.064195422025</t>
  </si>
  <si>
    <t>11971.536346200908</t>
  </si>
  <si>
    <t>11901.227149757888</t>
  </si>
  <si>
    <t>11790.744572369234</t>
  </si>
  <si>
    <t>11657.66013335754</t>
  </si>
  <si>
    <t>11222.001857261039</t>
  </si>
  <si>
    <t>11589.863218170662</t>
  </si>
  <si>
    <t>11559.731255865383</t>
  </si>
  <si>
    <t>11735.501357078852</t>
  </si>
  <si>
    <t>11872.35132808068</t>
  </si>
  <si>
    <t>11928.84779410505</t>
  </si>
  <si>
    <t>11670.21575985009</t>
  </si>
  <si>
    <t>11731.734861790692</t>
  </si>
  <si>
    <t>11773.16727325848</t>
  </si>
  <si>
    <t>11656.405919325523</t>
  </si>
  <si>
    <t>11797.021422317483</t>
  </si>
  <si>
    <t>11623.7616757641</t>
  </si>
  <si>
    <t>11768.144637342248</t>
  </si>
  <si>
    <t>11830.919879910922</t>
  </si>
  <si>
    <t>11854.774028969925</t>
  </si>
  <si>
    <t>11868.58483279252</t>
  </si>
  <si>
    <t>11566.008105813631</t>
  </si>
  <si>
    <t>11370.150350829317</t>
  </si>
  <si>
    <t>11338.763211193995</t>
  </si>
  <si>
    <t>11248.20934340162</t>
  </si>
  <si>
    <t>11387.812420166507</t>
  </si>
  <si>
    <t>11368.947191592768</t>
  </si>
  <si>
    <t>11148.851894934442</t>
  </si>
  <si>
    <t>11010.505922095654</t>
  </si>
  <si>
    <t>10848.264378382675</t>
  </si>
  <si>
    <t>10896.05552013106</t>
  </si>
  <si>
    <t>11357.628439767734</t>
  </si>
  <si>
    <t>11226.828943677654</t>
  </si>
  <si>
    <t>11014.279160470007</t>
  </si>
  <si>
    <t>11153.883200532922</t>
  </si>
  <si>
    <t>11249.466447327723</t>
  </si>
  <si>
    <t>11060.813198292293</t>
  </si>
  <si>
    <t>11013.021093245881</t>
  </si>
  <si>
    <t>10901.08682572954</t>
  </si>
  <si>
    <t>10727.5255668935</t>
  </si>
  <si>
    <t>11113.636608937188</t>
  </si>
  <si>
    <t>11240.663829950941</t>
  </si>
  <si>
    <t>11243.17803780314</t>
  </si>
  <si>
    <t>11079.679390164061</t>
  </si>
  <si>
    <t>11084.708769166487</t>
  </si>
  <si>
    <t>11211.735990180241</t>
  </si>
  <si>
    <t>11140.048314259635</t>
  </si>
  <si>
    <t>11166.459056284053</t>
  </si>
  <si>
    <t>11358.885543693834</t>
  </si>
  <si>
    <t>11434.34742128682</t>
  </si>
  <si>
    <t>11575.207601977807</t>
  </si>
  <si>
    <t>32.53013531928403</t>
  </si>
  <si>
    <t>33.159377795422245</t>
  </si>
  <si>
    <t>31.820084582315975</t>
  </si>
  <si>
    <t>36.08383852768422</t>
  </si>
  <si>
    <t>35.62911751854479</t>
  </si>
  <si>
    <t>34.66438865437509</t>
  </si>
  <si>
    <t>38.22452758932039</t>
  </si>
  <si>
    <t>35.163332826968855</t>
  </si>
  <si>
    <t>43.846752933111425</t>
  </si>
  <si>
    <t>60.068042448467246</t>
  </si>
  <si>
    <t>88.77745155105782</t>
  </si>
  <si>
    <t>34.718923781883575</t>
  </si>
  <si>
    <t>33.10192294451863</t>
  </si>
  <si>
    <t>38.58355086057579</t>
  </si>
  <si>
    <t>37.645045779377554</t>
  </si>
  <si>
    <t>37.35752677604214</t>
  </si>
  <si>
    <t>36.90664426151042</t>
  </si>
  <si>
    <t>38.80974227336282</t>
  </si>
  <si>
    <t>37.34926307365457</t>
  </si>
  <si>
    <t>49.12532216163211</t>
  </si>
  <si>
    <t>71.91670354519515</t>
  </si>
  <si>
    <t>89.18386301263327</t>
  </si>
  <si>
    <t>282.2689806397249</t>
  </si>
  <si>
    <t>1344.654817895727</t>
  </si>
  <si>
    <t>4.133948199490767</t>
  </si>
  <si>
    <t>137.3660859104683</t>
  </si>
  <si>
    <t>73.01067061545099</t>
  </si>
  <si>
    <t>336.1122991853993</t>
  </si>
  <si>
    <t>636.93741988332</t>
  </si>
  <si>
    <t>-358.5499462056066</t>
  </si>
  <si>
    <t>-273.2089954769942</t>
  </si>
  <si>
    <t>-248.85493705965112</t>
  </si>
  <si>
    <t>-363.69317808974483</t>
  </si>
  <si>
    <t xml:space="preserve">    - MacdCross:</t>
  </si>
  <si>
    <t xml:space="preserve">          - End: 11187.53</t>
  </si>
  <si>
    <t>MacdCross</t>
  </si>
  <si>
    <t>510.53538187374943</t>
  </si>
  <si>
    <t>9923.622275123942</t>
  </si>
  <si>
    <t>523.3872786135653</t>
  </si>
  <si>
    <t>9617.839488596357</t>
  </si>
  <si>
    <t>484.69933131616926</t>
  </si>
  <si>
    <t>9199.412947439017</t>
  </si>
  <si>
    <t>463.75271029595206</t>
  </si>
  <si>
    <t>8166.8658568172505</t>
  </si>
  <si>
    <t>400.2150982126632</t>
  </si>
  <si>
    <t>7450.250223051338</t>
  </si>
  <si>
    <t>345.16528595084037</t>
  </si>
  <si>
    <t>7511.511175457845</t>
  </si>
  <si>
    <t>314.18838731126016</t>
  </si>
  <si>
    <t>8015.430243398711</t>
  </si>
  <si>
    <t>326.43015570794887</t>
  </si>
  <si>
    <t>8525.956634512408</t>
  </si>
  <si>
    <t>415.28548370964745</t>
  </si>
  <si>
    <t>8270.715386097723</t>
  </si>
  <si>
    <t>394.5408745159848</t>
  </si>
  <si>
    <t>7719.1609186446685</t>
  </si>
  <si>
    <t>379.2113710558524</t>
  </si>
  <si>
    <t>7584.200576722939</t>
  </si>
  <si>
    <t>407.433498966172</t>
  </si>
  <si>
    <t>7446.843828617653</t>
  </si>
  <si>
    <t>382.96357362960134</t>
  </si>
  <si>
    <t>8236.644697652471</t>
  </si>
  <si>
    <t>368.7853136934482</t>
  </si>
  <si>
    <t>8489.05666615074</t>
  </si>
  <si>
    <t>410.30812511177373</t>
  </si>
  <si>
    <t>8270.821570225085</t>
  </si>
  <si>
    <t>403.37017712102715</t>
  </si>
  <si>
    <t>7666.728748564665</t>
  </si>
  <si>
    <t>427.7804211992052</t>
  </si>
  <si>
    <t>7684.866631814489</t>
  </si>
  <si>
    <t>380.435878819555</t>
  </si>
  <si>
    <t>7274.840493648819</t>
  </si>
  <si>
    <t>346.51661836465064</t>
  </si>
  <si>
    <t>8768.673501745438</t>
  </si>
  <si>
    <t>377.4441383218182</t>
  </si>
  <si>
    <t>11231.337573336572</t>
  </si>
  <si>
    <t>492.72010535359004</t>
  </si>
  <si>
    <t>10538.478026949999</t>
  </si>
  <si>
    <t>540.2549090267785</t>
  </si>
  <si>
    <t>10973.23864749467</t>
  </si>
  <si>
    <t>618.1670821063053</t>
  </si>
  <si>
    <t>11550.963719424164</t>
  </si>
  <si>
    <t>564.0531934085848</t>
  </si>
  <si>
    <t>12511.983246789048</t>
  </si>
  <si>
    <t>810.5663268533735</t>
  </si>
  <si>
    <t>11792.523614823464</t>
  </si>
  <si>
    <t>584.6757574056537</t>
  </si>
  <si>
    <t>11061.901537335223</t>
  </si>
  <si>
    <t>585.0893657461802</t>
  </si>
  <si>
    <t>11412.604777295646</t>
  </si>
  <si>
    <t>533.3397347664886</t>
  </si>
  <si>
    <t>11187.533867507376</t>
  </si>
  <si>
    <t>9901.233712118745</t>
  </si>
  <si>
    <t>10067.161062945112</t>
  </si>
  <si>
    <t>10005.26947860716</t>
  </si>
  <si>
    <t>10047.409421753187</t>
  </si>
  <si>
    <t>10065.845911817352</t>
  </si>
  <si>
    <t>10111.935547351097</t>
  </si>
  <si>
    <t>10060.578948799654</t>
  </si>
  <si>
    <t>9959.175604068976</t>
  </si>
  <si>
    <t>9965.761957218874</t>
  </si>
  <si>
    <t>10006.585689486032</t>
  </si>
  <si>
    <t>10000.002515589464</t>
  </si>
  <si>
    <t>9989.467529802956</t>
  </si>
  <si>
    <t>10053.992595649755</t>
  </si>
  <si>
    <t>10329.220556480015</t>
  </si>
  <si>
    <t>10335.805849878803</t>
  </si>
  <si>
    <t>10313.421786929142</t>
  </si>
  <si>
    <t>10234.408863654788</t>
  </si>
  <si>
    <t>10177.782122832316</t>
  </si>
  <si>
    <t>10375.311251764871</t>
  </si>
  <si>
    <t>10123.789923269804</t>
  </si>
  <si>
    <t>10019.754156781386</t>
  </si>
  <si>
    <t>9946.011375778062</t>
  </si>
  <si>
    <t>10031.607472948983</t>
  </si>
  <si>
    <t>9984.199507034149</t>
  </si>
  <si>
    <t>9881.481011175712</t>
  </si>
  <si>
    <t>9865.315609357534</t>
  </si>
  <si>
    <t>9792.755798818143</t>
  </si>
  <si>
    <t>9760.362319984373</t>
  </si>
  <si>
    <t>9783.688164348465</t>
  </si>
  <si>
    <t>9864.018746117265</t>
  </si>
  <si>
    <t>9902.890296225058</t>
  </si>
  <si>
    <t>9913.254793935004</t>
  </si>
  <si>
    <t>9883.452959939332</t>
  </si>
  <si>
    <t>9923.621373287393</t>
  </si>
  <si>
    <t>9930.099444561414</t>
  </si>
  <si>
    <t>9738.34062460909</t>
  </si>
  <si>
    <t>9612.654176531154</t>
  </si>
  <si>
    <t>9805.710900544967</t>
  </si>
  <si>
    <t>9807.009845427676</t>
  </si>
  <si>
    <t>9755.182152771838</t>
  </si>
  <si>
    <t>9784.981905125072</t>
  </si>
  <si>
    <t>9545.278696489177</t>
  </si>
  <si>
    <t>9551.905817862966</t>
  </si>
  <si>
    <t>9374.39218384862</t>
  </si>
  <si>
    <t>9201.948883778441</t>
  </si>
  <si>
    <t>9203.195010363019</t>
  </si>
  <si>
    <t>9397.346280101649</t>
  </si>
  <si>
    <t>9307.83382299439</t>
  </si>
  <si>
    <t>9249.838995122924</t>
  </si>
  <si>
    <t>9334.311021630057</t>
  </si>
  <si>
    <t>9504.512903618675</t>
  </si>
  <si>
    <t>9498.207554830975</t>
  </si>
  <si>
    <t>9491.902206043273</t>
  </si>
  <si>
    <t>9370.870094210726</t>
  </si>
  <si>
    <t>9152.762347508864</t>
  </si>
  <si>
    <t>8930.871999181229</t>
  </si>
  <si>
    <t>8164.542450334484</t>
  </si>
  <si>
    <t>8136.67080754283</t>
  </si>
  <si>
    <t>8049.560342642692</t>
  </si>
  <si>
    <t>8217.971362973378</t>
  </si>
  <si>
    <t>8278.366673191682</t>
  </si>
  <si>
    <t>8205.198314948839</t>
  </si>
  <si>
    <t>8177.320154108256</t>
  </si>
  <si>
    <t>8187.773707864224</t>
  </si>
  <si>
    <t>7935.736585360416</t>
  </si>
  <si>
    <t>7760.356839575701</t>
  </si>
  <si>
    <t>7691.831194469387</t>
  </si>
  <si>
    <t>7712.737836406398</t>
  </si>
  <si>
    <t>7456.056138466366</t>
  </si>
  <si>
    <t>7281.7850849697215</t>
  </si>
  <si>
    <t>7407.588116870754</t>
  </si>
  <si>
    <t>7576.054000176627</t>
  </si>
  <si>
    <t>7624.185480949752</t>
  </si>
  <si>
    <t>7650.440251711302</t>
  </si>
  <si>
    <t>7567.300948230485</t>
  </si>
  <si>
    <t>7595.7451878747115</t>
  </si>
  <si>
    <t>7621.996450574763</t>
  </si>
  <si>
    <t>7667.943724557461</t>
  </si>
  <si>
    <t>7630.749502520905</t>
  </si>
  <si>
    <t>7681.068698145956</t>
  </si>
  <si>
    <t>7578.239083982428</t>
  </si>
  <si>
    <t>7829.845147784493</t>
  </si>
  <si>
    <t>7765.302955321954</t>
  </si>
  <si>
    <t>7755.455826696006</t>
  </si>
  <si>
    <t>7728.107856270023</t>
  </si>
  <si>
    <t>7779.522882605631</t>
  </si>
  <si>
    <t>7709.514253313244</t>
  </si>
  <si>
    <t>7838.596007192197</t>
  </si>
  <si>
    <t>8028.939916032707</t>
  </si>
  <si>
    <t>7764.210194165209</t>
  </si>
  <si>
    <t>7720.452389065187</t>
  </si>
  <si>
    <t>7760.929279648851</t>
  </si>
  <si>
    <t>7759.833887445982</t>
  </si>
  <si>
    <t>7602.305701384366</t>
  </si>
  <si>
    <t>7758.738495243114</t>
  </si>
  <si>
    <t>7803.591692546004</t>
  </si>
  <si>
    <t>7501.664240580452</t>
  </si>
  <si>
    <t>7542.743109330671</t>
  </si>
  <si>
    <t>7479.200376661213</t>
  </si>
  <si>
    <t>7428.584737298256</t>
  </si>
  <si>
    <t>7472.740492562314</t>
  </si>
  <si>
    <t>7425.353071693818</t>
  </si>
  <si>
    <t>7519.048968007675</t>
  </si>
  <si>
    <t>7511.510569374389</t>
  </si>
  <si>
    <t>7544.961755490305</t>
  </si>
  <si>
    <t>7460.794963822068</t>
  </si>
  <si>
    <t>7640.999101256765</t>
  </si>
  <si>
    <t>7659.342035227558</t>
  </si>
  <si>
    <t>7726.245269236884</t>
  </si>
  <si>
    <t>7671.212158437033</t>
  </si>
  <si>
    <t>7571.938838178662</t>
  </si>
  <si>
    <t>7589.201964948826</t>
  </si>
  <si>
    <t>7597.836113666391</t>
  </si>
  <si>
    <t>7563.305551238592</t>
  </si>
  <si>
    <t>7761.849606422851</t>
  </si>
  <si>
    <t>7734.875109066977</t>
  </si>
  <si>
    <t>7714.376869582397</t>
  </si>
  <si>
    <t>7831.991400256572</t>
  </si>
  <si>
    <t>8039.170465935891</t>
  </si>
  <si>
    <t>7907.5244740959915</t>
  </si>
  <si>
    <t>7855.733370230513</t>
  </si>
  <si>
    <t>7923.710378998008</t>
  </si>
  <si>
    <t>7919.395459082962</t>
  </si>
  <si>
    <t>7893.497321817739</t>
  </si>
  <si>
    <t>7906.446390450351</t>
  </si>
  <si>
    <t>7976.5838753966</t>
  </si>
  <si>
    <t>7964.715475742112</t>
  </si>
  <si>
    <t>8006.797794354363</t>
  </si>
  <si>
    <t>8041.325771449678</t>
  </si>
  <si>
    <t>7932.341080605595</t>
  </si>
  <si>
    <t>7922.6331571298615</t>
  </si>
  <si>
    <t>7936.660309408114</t>
  </si>
  <si>
    <t>7953.924297955771</t>
  </si>
  <si>
    <t>7918.316513659827</t>
  </si>
  <si>
    <t>7991.691696652976</t>
  </si>
  <si>
    <t>8069.38352311616</t>
  </si>
  <si>
    <t>8067.226494047384</t>
  </si>
  <si>
    <t>8113.626317907164</t>
  </si>
  <si>
    <t>8367.203483891273</t>
  </si>
  <si>
    <t>8406.051551566601</t>
  </si>
  <si>
    <t>8442.737419508187</t>
  </si>
  <si>
    <t>8424.39534731489</t>
  </si>
  <si>
    <t>8497.770530308038</t>
  </si>
  <si>
    <t>8374.756963630714</t>
  </si>
  <si>
    <t>8413.60244597356</t>
  </si>
  <si>
    <t>8392.02267573336</t>
  </si>
  <si>
    <t>8183.7620792984235</t>
  </si>
  <si>
    <t>8016.507441385085</t>
  </si>
  <si>
    <t>7896.48409650388</t>
  </si>
  <si>
    <t>7901.795017076818</t>
  </si>
  <si>
    <t>7898.609988670092</t>
  </si>
  <si>
    <t>7763.732247972614</t>
  </si>
  <si>
    <t>7753.1129467218</t>
  </si>
  <si>
    <t>7736.119355499098</t>
  </si>
  <si>
    <t>7817.8955101523825</t>
  </si>
  <si>
    <t>7859.313578915126</t>
  </si>
  <si>
    <t>7841.259158188536</t>
  </si>
  <si>
    <t>7873.119601836041</t>
  </si>
  <si>
    <t>7916.661022869934</t>
  </si>
  <si>
    <t>7882.676380319592</t>
  </si>
  <si>
    <t>7858.251902779551</t>
  </si>
  <si>
    <t>7831.703226336671</t>
  </si>
  <si>
    <t>7834.88740811171</t>
  </si>
  <si>
    <t>7765.857293507139</t>
  </si>
  <si>
    <t>7771.165674185015</t>
  </si>
  <si>
    <t>8664.321465714078</t>
  </si>
  <si>
    <t>8732.289904183075</t>
  </si>
  <si>
    <t>8843.802303581026</t>
  </si>
  <si>
    <t>8829.997973923486</t>
  </si>
  <si>
    <t>8842.741474077138</t>
  </si>
  <si>
    <t>8882.037037200416</t>
  </si>
  <si>
    <t>8854.420758200153</t>
  </si>
  <si>
    <t>8901.152287430894</t>
  </si>
  <si>
    <t>8853.360775327952</t>
  </si>
  <si>
    <t>8850.175746921226</t>
  </si>
  <si>
    <t>8851.23488316174</t>
  </si>
  <si>
    <t>8884.15954283988</t>
  </si>
  <si>
    <t>8896.903889625219</t>
  </si>
  <si>
    <t>8878.851162162004</t>
  </si>
  <si>
    <t>8802.382541554909</t>
  </si>
  <si>
    <t>8803.445910953858</t>
  </si>
  <si>
    <t>8683.43840920793</t>
  </si>
  <si>
    <t>8709.988778914183</t>
  </si>
  <si>
    <t>8724.880183657911</t>
  </si>
  <si>
    <t>8750.412055444629</t>
  </si>
  <si>
    <t>8820.621527989277</t>
  </si>
  <si>
    <t>8906.788314571664</t>
  </si>
  <si>
    <t>8940.827141549978</t>
  </si>
  <si>
    <t>8905.724945172715</t>
  </si>
  <si>
    <t>8847.213382648197</t>
  </si>
  <si>
    <t>8602.547831299311</t>
  </si>
  <si>
    <t>8624.887901625807</t>
  </si>
  <si>
    <t>8534.466790815935</t>
  </si>
  <si>
    <t>8625.050145977244</t>
  </si>
  <si>
    <t>8433.871723561402</t>
  </si>
  <si>
    <t>8390.82803913387</t>
  </si>
  <si>
    <t>8453.89111558213</t>
  </si>
  <si>
    <t>8397.834428024531</t>
  </si>
  <si>
    <t>8375.813893434919</t>
  </si>
  <si>
    <t>8258.704034963015</t>
  </si>
  <si>
    <t>7981.782409657801</t>
  </si>
  <si>
    <t>7989.779944377753</t>
  </si>
  <si>
    <t>8009.777361807049</t>
  </si>
  <si>
    <t>8031.771974753911</t>
  </si>
  <si>
    <t>8041.769887773133</t>
  </si>
  <si>
    <t>8002.777629150454</t>
  </si>
  <si>
    <t>8060.764728966517</t>
  </si>
  <si>
    <t>8158.743480859469</t>
  </si>
  <si>
    <t>8097.757404985352</t>
  </si>
  <si>
    <t>8126.751750588809</t>
  </si>
  <si>
    <t>8110.727240418167</t>
  </si>
  <si>
    <t>7911.437364190998</t>
  </si>
  <si>
    <t>7716.153814430346</t>
  </si>
  <si>
    <t>7786.64111728862</t>
  </si>
  <si>
    <t>7735.548818346583</t>
  </si>
  <si>
    <t>7829.057567791762</t>
  </si>
  <si>
    <t>7607.338207033959</t>
  </si>
  <si>
    <t>7734.585260711187</t>
  </si>
  <si>
    <t>7769.290952298964</t>
  </si>
  <si>
    <t>7756.756277654088</t>
  </si>
  <si>
    <t>7749.046284682788</t>
  </si>
  <si>
    <t>7726.873735851755</t>
  </si>
  <si>
    <t>7750.975697785779</t>
  </si>
  <si>
    <t>7706.629834179646</t>
  </si>
  <si>
    <t>7675.7806709656525</t>
  </si>
  <si>
    <t>7616.013289528788</t>
  </si>
  <si>
    <t>7681.565080554293</t>
  </si>
  <si>
    <t>7792.42552687726</t>
  </si>
  <si>
    <t>7788.57053039161</t>
  </si>
  <si>
    <t>7821.347574820462</t>
  </si>
  <si>
    <t>7703.739927217524</t>
  </si>
  <si>
    <t>7669.035001573815</t>
  </si>
  <si>
    <t>7774.111038308141</t>
  </si>
  <si>
    <t>7806.886550848862</t>
  </si>
  <si>
    <t>7722.054415786643</t>
  </si>
  <si>
    <t>7752.90281305657</t>
  </si>
  <si>
    <t>7800.138583624825</t>
  </si>
  <si>
    <t>7668.06914610622</t>
  </si>
  <si>
    <t>7645.896597275187</t>
  </si>
  <si>
    <t>7750.009842318184</t>
  </si>
  <si>
    <t>7777.96833262599</t>
  </si>
  <si>
    <t>7740.368138411695</t>
  </si>
  <si>
    <t>7796.282821195109</t>
  </si>
  <si>
    <t>7751.936957588976</t>
  </si>
  <si>
    <t>7730.729498281471</t>
  </si>
  <si>
    <t>7447.311811095681</t>
  </si>
  <si>
    <t>7518.9928069868</t>
  </si>
  <si>
    <t>7573.5917336976945</t>
  </si>
  <si>
    <t>7576.515543882295</t>
  </si>
  <si>
    <t>7719.840239691489</t>
  </si>
  <si>
    <t>7551.166318370159</t>
  </si>
  <si>
    <t>7603.814233947558</t>
  </si>
  <si>
    <t>7498.516856212394</t>
  </si>
  <si>
    <t>7454.642691059346</t>
  </si>
  <si>
    <t>7493.643581474665</t>
  </si>
  <si>
    <t>7558.968816323774</t>
  </si>
  <si>
    <t>7596.992267946885</t>
  </si>
  <si>
    <t>7653.5398859207235</t>
  </si>
  <si>
    <t>7627.218634647667</t>
  </si>
  <si>
    <t>7713.991846032104</t>
  </si>
  <si>
    <t>7695.464586520642</t>
  </si>
  <si>
    <t>7731.540120170992</t>
  </si>
  <si>
    <t>7750.063513231536</t>
  </si>
  <si>
    <t>7620.389709035341</t>
  </si>
  <si>
    <t>7657.441134897531</t>
  </si>
  <si>
    <t>7652.564766999068</t>
  </si>
  <si>
    <t>7596.014829154678</t>
  </si>
  <si>
    <t>7622.342266749204</t>
  </si>
  <si>
    <t>7580.4183394394695</t>
  </si>
  <si>
    <t>7585.2916141771975</t>
  </si>
  <si>
    <t>7647.690718971156</t>
  </si>
  <si>
    <t>7562.865425559479</t>
  </si>
  <si>
    <t>7490.718997999881</t>
  </si>
  <si>
    <t>7466.34257153885</t>
  </si>
  <si>
    <t>7497.051508165913</t>
  </si>
  <si>
    <t>7565.606340058594</t>
  </si>
  <si>
    <t>7638.023081639892</t>
  </si>
  <si>
    <t>7640.9185566612405</t>
  </si>
  <si>
    <t>7851.406801918619</t>
  </si>
  <si>
    <t>7806.990628621008</t>
  </si>
  <si>
    <t>7809.88763523454</t>
  </si>
  <si>
    <t>7798.3019061686855</t>
  </si>
  <si>
    <t>7742.3000038052205</t>
  </si>
  <si>
    <t>8154.583942887198</t>
  </si>
  <si>
    <t>8111.134970052947</t>
  </si>
  <si>
    <t>8069.617334961051</t>
  </si>
  <si>
    <t>8072.515107370674</t>
  </si>
  <si>
    <t>8125.619237324516</t>
  </si>
  <si>
    <t>8107.27382616042</t>
  </si>
  <si>
    <t>8142.032544950166</t>
  </si>
  <si>
    <t>8182.584511170885</t>
  </si>
  <si>
    <t>8185.481517784417</t>
  </si>
  <si>
    <t>8103.411150675711</t>
  </si>
  <si>
    <t>8058.9957431741905</t>
  </si>
  <si>
    <t>8114.998411333748</t>
  </si>
  <si>
    <t>8132.378153626666</t>
  </si>
  <si>
    <t>8169.066678566584</t>
  </si>
  <si>
    <t>8246.310232911586</t>
  </si>
  <si>
    <t>8240.516219684523</t>
  </si>
  <si>
    <t>8286.97936593428</t>
  </si>
  <si>
    <t>8300.527830382234</t>
  </si>
  <si>
    <t>8401.190960792537</t>
  </si>
  <si>
    <t>8389.577663067394</t>
  </si>
  <si>
    <t>8358.605805949317</t>
  </si>
  <si>
    <t>8317.95198884845</t>
  </si>
  <si>
    <t>8267.61850915307</t>
  </si>
  <si>
    <t>8225.030291125482</t>
  </si>
  <si>
    <t>8180.506906375084</t>
  </si>
  <si>
    <t>8209.543596770352</t>
  </si>
  <si>
    <t>8360.539441079945</t>
  </si>
  <si>
    <t>8374.089437120081</t>
  </si>
  <si>
    <t>8348.92461176262</t>
  </si>
  <si>
    <t>8350.860544281524</t>
  </si>
  <si>
    <t>8492.175960200511</t>
  </si>
  <si>
    <t>8472.81969819585</t>
  </si>
  <si>
    <t>8470.881468288673</t>
  </si>
  <si>
    <t>8449.586210580743</t>
  </si>
  <si>
    <t>8527.021213948577</t>
  </si>
  <si>
    <t>8569.609431976165</t>
  </si>
  <si>
    <t>8530.893078986384</t>
  </si>
  <si>
    <t>8614.133582522656</t>
  </si>
  <si>
    <t>8519.27901546515</t>
  </si>
  <si>
    <t>8554.122737621034</t>
  </si>
  <si>
    <t>8604.454685724231</t>
  </si>
  <si>
    <t>8625.749943432162</t>
  </si>
  <si>
    <t>8517.341551354064</t>
  </si>
  <si>
    <t>8571.544598698976</t>
  </si>
  <si>
    <t>8544.44307502652</t>
  </si>
  <si>
    <t>8447.653341246205</t>
  </si>
  <si>
    <t>8505.728253628922</t>
  </si>
  <si>
    <t>8459.267404767437</t>
  </si>
  <si>
    <t>8532.829777301378</t>
  </si>
  <si>
    <t>8596.710955648621</t>
  </si>
  <si>
    <t>8594.775023129718</t>
  </si>
  <si>
    <t>8616.070280837648</t>
  </si>
  <si>
    <t>8691.56705429831</t>
  </si>
  <si>
    <t>8645.106971232915</t>
  </si>
  <si>
    <t>8612.198415799845</t>
  </si>
  <si>
    <t>8592.839090610814</t>
  </si>
  <si>
    <t>8494.112658515503</t>
  </si>
  <si>
    <t>8511.535285389538</t>
  </si>
  <si>
    <t>8490.239261885517</t>
  </si>
  <si>
    <t>8244.390382110601</t>
  </si>
  <si>
    <t>8224.905021821969</t>
  </si>
  <si>
    <t>8193.597776463295</t>
  </si>
  <si>
    <t>8195.55418977375</t>
  </si>
  <si>
    <t>8246.42634030219</t>
  </si>
  <si>
    <t>8250.339938988334</t>
  </si>
  <si>
    <t>8379.481747043934</t>
  </si>
  <si>
    <t>8336.435249757305</t>
  </si>
  <si>
    <t>8265.995105798145</t>
  </si>
  <si>
    <t>8275.777944415648</t>
  </si>
  <si>
    <t>8299.258764467271</t>
  </si>
  <si>
    <t>8348.174501685262</t>
  </si>
  <si>
    <t>8314.913159211847</t>
  </si>
  <si>
    <t>8352.088872436641</t>
  </si>
  <si>
    <t>8391.221771037128</t>
  </si>
  <si>
    <t>8354.044513681858</t>
  </si>
  <si>
    <t>8385.353303171005</t>
  </si>
  <si>
    <t>8389.265357726676</t>
  </si>
  <si>
    <t>8473.403483119953</t>
  </si>
  <si>
    <t>8449.921891003094</t>
  </si>
  <si>
    <t>8461.665003257236</t>
  </si>
  <si>
    <t>8504.712272609102</t>
  </si>
  <si>
    <t>8539.93002839297</t>
  </si>
  <si>
    <t>8592.761680492815</t>
  </si>
  <si>
    <t>8590.80526718236</t>
  </si>
  <si>
    <t>8598.632464554648</t>
  </si>
  <si>
    <t>8684.726231193144</t>
  </si>
  <si>
    <t>8645.593332592658</t>
  </si>
  <si>
    <t>8635.807405714208</t>
  </si>
  <si>
    <t>8655.37617121016</t>
  </si>
  <si>
    <t>8624.068153786251</t>
  </si>
  <si>
    <t>8582.979613940548</t>
  </si>
  <si>
    <t>8608.413759041678</t>
  </si>
  <si>
    <t>8575.15010037255</t>
  </si>
  <si>
    <t>8764.949213769807</t>
  </si>
  <si>
    <t>8766.90794327597</t>
  </si>
  <si>
    <t>8674.942620510405</t>
  </si>
  <si>
    <t>8729.7306859207</t>
  </si>
  <si>
    <t>8737.55711122775</t>
  </si>
  <si>
    <t>8712.119105800437</t>
  </si>
  <si>
    <t>8768.865128651662</t>
  </si>
  <si>
    <t>8723.860673924104</t>
  </si>
  <si>
    <t>8547.756453700022</t>
  </si>
  <si>
    <t>8537.97515921299</t>
  </si>
  <si>
    <t>8479.272723051314</t>
  </si>
  <si>
    <t>8440.560357646977</t>
  </si>
  <si>
    <t>8624.444371501377</t>
  </si>
  <si>
    <t>8652.734158609379</t>
  </si>
  <si>
    <t>8654.753437501375</t>
  </si>
  <si>
    <t>8656.773511698175</t>
  </si>
  <si>
    <t>8412.268979929373</t>
  </si>
  <si>
    <t>8268.799970192573</t>
  </si>
  <si>
    <t>8240.311495136339</t>
  </si>
  <si>
    <t>8203.69986173105</t>
  </si>
  <si>
    <t>8252.51563978285</t>
  </si>
  <si>
    <t>8258.618112373231</t>
  </si>
  <si>
    <t>8234.210623614457</t>
  </si>
  <si>
    <t>8102.000791101443</t>
  </si>
  <si>
    <t>8209.803935389931</t>
  </si>
  <si>
    <t>8112.1723792863295</t>
  </si>
  <si>
    <t>8211.836491851558</t>
  </si>
  <si>
    <t>8344.04472329607</t>
  </si>
  <si>
    <t>8293.196388782642</t>
  </si>
  <si>
    <t>8278.958086606002</t>
  </si>
  <si>
    <t>8083.694974398799</t>
  </si>
  <si>
    <t>8213.868247778933</t>
  </si>
  <si>
    <t>8303.365575364778</t>
  </si>
  <si>
    <t>8378.622999705483</t>
  </si>
  <si>
    <t>8156.917440675125</t>
  </si>
  <si>
    <t>8057.2541286441465</t>
  </si>
  <si>
    <t>8045.049183463384</t>
  </si>
  <si>
    <t>8189.460759020159</t>
  </si>
  <si>
    <t>8022.674251166235</t>
  </si>
  <si>
    <t>7829.446897557658</t>
  </si>
  <si>
    <t>7546.357107731233</t>
  </si>
  <si>
    <t>7440.801901622845</t>
  </si>
  <si>
    <t>7377.836704792939</t>
  </si>
  <si>
    <t>7420.4303583546525</t>
  </si>
  <si>
    <t>7487.096689235216</t>
  </si>
  <si>
    <t>7672.284585964459</t>
  </si>
  <si>
    <t>7764.877076615788</t>
  </si>
  <si>
    <t>7688.951350898761</t>
  </si>
  <si>
    <t>7675.98717772841</t>
  </si>
  <si>
    <t>7751.9150900153745</t>
  </si>
  <si>
    <t>7785.247891027333</t>
  </si>
  <si>
    <t>7850.0643837392145</t>
  </si>
  <si>
    <t>7837.100210568863</t>
  </si>
  <si>
    <t>7844.525802082864</t>
  </si>
  <si>
    <t>7760.984253267115</t>
  </si>
  <si>
    <t>7742.418816768817</t>
  </si>
  <si>
    <t>7840.813006325863</t>
  </si>
  <si>
    <t>7957.774090094499</t>
  </si>
  <si>
    <t>7991.191438477445</t>
  </si>
  <si>
    <t>8043.172765645396</t>
  </si>
  <si>
    <t>8189.837673183331</t>
  </si>
  <si>
    <t>8160.132391700739</t>
  </si>
  <si>
    <t>8154.563926921885</t>
  </si>
  <si>
    <t>8028.320853760747</t>
  </si>
  <si>
    <t>8033.891505109541</t>
  </si>
  <si>
    <t>7965.198952751854</t>
  </si>
  <si>
    <t>7896.507858107461</t>
  </si>
  <si>
    <t>7833.387414811862</t>
  </si>
  <si>
    <t>7820.3926296623595</t>
  </si>
  <si>
    <t>7694.148827644575</t>
  </si>
  <si>
    <t>7681.05917904332</t>
  </si>
  <si>
    <t>7684.86706778106</t>
  </si>
  <si>
    <t>7536.378838826116</t>
  </si>
  <si>
    <t>7551.608151644355</t>
  </si>
  <si>
    <t>7433.266891877677</t>
  </si>
  <si>
    <t>7396.999647738802</t>
  </si>
  <si>
    <t>7406.545901487017</t>
  </si>
  <si>
    <t>7376.004316939863</t>
  </si>
  <si>
    <t>7391.273240769506</t>
  </si>
  <si>
    <t>7505.799885400281</t>
  </si>
  <si>
    <t>7557.334558613651</t>
  </si>
  <si>
    <t>7597.420154776298</t>
  </si>
  <si>
    <t>7599.3274623442485</t>
  </si>
  <si>
    <t>7463.806234292109</t>
  </si>
  <si>
    <t>7419.90602299356</t>
  </si>
  <si>
    <t>7393.1820430926045</t>
  </si>
  <si>
    <t>7246.208001101873</t>
  </si>
  <si>
    <t>7322.688033215567</t>
  </si>
  <si>
    <t>7403.071114351517</t>
  </si>
  <si>
    <t>7439.435495804027</t>
  </si>
  <si>
    <t>7552.355049882247</t>
  </si>
  <si>
    <t>7573.410045478119</t>
  </si>
  <si>
    <t>7594.462043494892</t>
  </si>
  <si>
    <t>7546.613187116886</t>
  </si>
  <si>
    <t>7506.422395943686</t>
  </si>
  <si>
    <t>7667.191555794687</t>
  </si>
  <si>
    <t>7634.654333457643</t>
  </si>
  <si>
    <t>7671.018714910152</t>
  </si>
  <si>
    <t>7540.8720737463</t>
  </si>
  <si>
    <t>7596.377496539562</t>
  </si>
  <si>
    <t>7644.224104733244</t>
  </si>
  <si>
    <t>7642.309401083348</t>
  </si>
  <si>
    <t>7724.60643647442</t>
  </si>
  <si>
    <t>7766.71268069229</t>
  </si>
  <si>
    <t>7730.34979802933</t>
  </si>
  <si>
    <t>7804.99101639992</t>
  </si>
  <si>
    <t>7873.891121399924</t>
  </si>
  <si>
    <t>8103.5588874613795</t>
  </si>
  <si>
    <t>8273.89631979843</t>
  </si>
  <si>
    <t>8279.638931958567</t>
  </si>
  <si>
    <t>8335.142106567506</t>
  </si>
  <si>
    <t>8281.552886213687</t>
  </si>
  <si>
    <t>8241.361345645713</t>
  </si>
  <si>
    <t>8063.368096288179</t>
  </si>
  <si>
    <t>7935.137657563771</t>
  </si>
  <si>
    <t>7944.706679444598</t>
  </si>
  <si>
    <t>8023.175056930653</t>
  </si>
  <si>
    <t>8059.540187777939</t>
  </si>
  <si>
    <t>8128.440292777942</t>
  </si>
  <si>
    <t>8178.200105831969</t>
  </si>
  <si>
    <t>8206.910918448322</t>
  </si>
  <si>
    <t>8132.268201288183</t>
  </si>
  <si>
    <t>8210.738077563788</t>
  </si>
  <si>
    <t>8356.194853979052</t>
  </si>
  <si>
    <t>8321.744426781663</t>
  </si>
  <si>
    <t>8354.280899723932</t>
  </si>
  <si>
    <t>8381.141456641031</t>
  </si>
  <si>
    <t>8292.889730368526</t>
  </si>
  <si>
    <t>8394.56911221787</t>
  </si>
  <si>
    <t>8431.02042346427</t>
  </si>
  <si>
    <t>8484.738539719372</t>
  </si>
  <si>
    <t>8630.545283494519</t>
  </si>
  <si>
    <t>8555.7227115884</t>
  </si>
  <si>
    <t>8634.381435347283</t>
  </si>
  <si>
    <t>8751.406923397235</t>
  </si>
  <si>
    <t>8814.717292771185</t>
  </si>
  <si>
    <t>8964.359439004322</t>
  </si>
  <si>
    <t>8831.984097779887</t>
  </si>
  <si>
    <t>8862.679307760203</t>
  </si>
  <si>
    <t>8897.212168382832</t>
  </si>
  <si>
    <t>8952.848735261703</t>
  </si>
  <si>
    <t>8830.064897761344</t>
  </si>
  <si>
    <t>8845.413252146276</t>
  </si>
  <si>
    <t>8785.939784019865</t>
  </si>
  <si>
    <t>8764.838325947947</t>
  </si>
  <si>
    <t>8874.19151029237</t>
  </si>
  <si>
    <t>9041.09896274466</t>
  </si>
  <si>
    <t>9135.104542098925</t>
  </si>
  <si>
    <t>9158.127448373712</t>
  </si>
  <si>
    <t>9238.70237457204</t>
  </si>
  <si>
    <t>9117.839235879774</t>
  </si>
  <si>
    <t>8760.999925910859</t>
  </si>
  <si>
    <t>8791.992629759776</t>
  </si>
  <si>
    <t>8824.279670922251</t>
  </si>
  <si>
    <t>8924.731506652099</t>
  </si>
  <si>
    <t>9009.036675120067</t>
  </si>
  <si>
    <t>9071.818548004449</t>
  </si>
  <si>
    <t>9220.701295109191</t>
  </si>
  <si>
    <t>9066.438423370915</t>
  </si>
  <si>
    <t>9256.576950726992</t>
  </si>
  <si>
    <t>9392.903043549913</t>
  </si>
  <si>
    <t>9475.416701839677</t>
  </si>
  <si>
    <t>9486.180447418565</t>
  </si>
  <si>
    <t>9500.529311140956</t>
  </si>
  <si>
    <t>9660.175104562222</t>
  </si>
  <si>
    <t>9487.97195759677</t>
  </si>
  <si>
    <t>9583.042270168355</t>
  </si>
  <si>
    <t>9557.928961604712</t>
  </si>
  <si>
    <t>9755.24262008435</t>
  </si>
  <si>
    <t>9710.39892464005</t>
  </si>
  <si>
    <t>9701.430884813557</t>
  </si>
  <si>
    <t>9884.394980308438</t>
  </si>
  <si>
    <t>9922.06284536681</t>
  </si>
  <si>
    <t>9931.0329829804</t>
  </si>
  <si>
    <t>10045.832283907908</t>
  </si>
  <si>
    <t>10036.864943343779</t>
  </si>
  <si>
    <t>10225.209163472191</t>
  </si>
  <si>
    <t>10279.021598005349</t>
  </si>
  <si>
    <t>10234.178601823416</t>
  </si>
  <si>
    <t>10087.090861208702</t>
  </si>
  <si>
    <t>10074.534206926879</t>
  </si>
  <si>
    <t>10135.521073321232</t>
  </si>
  <si>
    <t>10149.872034830718</t>
  </si>
  <si>
    <t>10289.784644321871</t>
  </si>
  <si>
    <t>10221.622646803957</t>
  </si>
  <si>
    <t>10183.952683958492</t>
  </si>
  <si>
    <t>10332.835431063235</t>
  </si>
  <si>
    <t>10221.421259242943</t>
  </si>
  <si>
    <t>10298.691149060278</t>
  </si>
  <si>
    <t>10305.880964693495</t>
  </si>
  <si>
    <t>10433.466977220794</t>
  </si>
  <si>
    <t>10336.428940355114</t>
  </si>
  <si>
    <t>10203.450915734085</t>
  </si>
  <si>
    <t>10262.751860567294</t>
  </si>
  <si>
    <t>10368.774719556219</t>
  </si>
  <si>
    <t>10553.866670426696</t>
  </si>
  <si>
    <t>10640.122780892008</t>
  </si>
  <si>
    <t>10668.874351538869</t>
  </si>
  <si>
    <t>10710.205652125585</t>
  </si>
  <si>
    <t>10778.492118344402</t>
  </si>
  <si>
    <t>10810.838596807873</t>
  </si>
  <si>
    <t>10821.619124683511</t>
  </si>
  <si>
    <t>10951.004339275027</t>
  </si>
  <si>
    <t>10789.273345482407</t>
  </si>
  <si>
    <t>10819.823418931119</t>
  </si>
  <si>
    <t>10844.9814802861</t>
  </si>
  <si>
    <t>10834.198854623366</t>
  </si>
  <si>
    <t>10774.897210527795</t>
  </si>
  <si>
    <t>10871.937345180568</t>
  </si>
  <si>
    <t>10796.461762590896</t>
  </si>
  <si>
    <t>10803.650179699385</t>
  </si>
  <si>
    <t>10800.055971145139</t>
  </si>
  <si>
    <t>10835.997357425218</t>
  </si>
  <si>
    <t>10735.364412742929</t>
  </si>
  <si>
    <t>10911.470142965432</t>
  </si>
  <si>
    <t>10805.446584714142</t>
  </si>
  <si>
    <t>10861.154719517835</t>
  </si>
  <si>
    <t>10720.988277788318</t>
  </si>
  <si>
    <t>10629.340854491638</t>
  </si>
  <si>
    <t>10891.702695179452</t>
  </si>
  <si>
    <t>10927.644081459532</t>
  </si>
  <si>
    <t>11069.606228941442</t>
  </si>
  <si>
    <t>10961.787664200123</t>
  </si>
  <si>
    <t>10972.568192075763</t>
  </si>
  <si>
    <t>11105.545517434426</t>
  </si>
  <si>
    <t>11092.967186019301</t>
  </si>
  <si>
    <t>11148.673922298265</t>
  </si>
  <si>
    <t>10920.454265826313</t>
  </si>
  <si>
    <t>11159.456547960997</t>
  </si>
  <si>
    <t>11436.194523603423</t>
  </si>
  <si>
    <t>11509.87230265361</t>
  </si>
  <si>
    <t>11513.465112683123</t>
  </si>
  <si>
    <t>11585.345787456186</t>
  </si>
  <si>
    <t>11933.962340084583</t>
  </si>
  <si>
    <t>11951.933382855805</t>
  </si>
  <si>
    <t>11777.62545617279</t>
  </si>
  <si>
    <t>11610.50384881117</t>
  </si>
  <si>
    <t>11621.286474473902</t>
  </si>
  <si>
    <t>11526.045541885343</t>
  </si>
  <si>
    <t>11590.737100287553</t>
  </si>
  <si>
    <t>11429.0068057573</t>
  </si>
  <si>
    <t>11348.140609598626</t>
  </si>
  <si>
    <t>11402.050940862831</t>
  </si>
  <si>
    <t>11375.09717375546</t>
  </si>
  <si>
    <t>11249.306866980554</t>
  </si>
  <si>
    <t>11128.80040642533</t>
  </si>
  <si>
    <t>11174.209395202264</t>
  </si>
  <si>
    <t>11062.885011168102</t>
  </si>
  <si>
    <t>11124.405365691813</t>
  </si>
  <si>
    <t>11313.370550659136</t>
  </si>
  <si>
    <t>11348.52520111309</t>
  </si>
  <si>
    <t>11081.929430958113</t>
  </si>
  <si>
    <t>10870.99131248888</t>
  </si>
  <si>
    <t>10904.683976252554</t>
  </si>
  <si>
    <t>11010.152467945754</t>
  </si>
  <si>
    <t>11026.264968775364</t>
  </si>
  <si>
    <t>10942.767140418408</t>
  </si>
  <si>
    <t>11147.84482621534</t>
  </si>
  <si>
    <t>11326.55226761118</t>
  </si>
  <si>
    <t>10742.087900603492</t>
  </si>
  <si>
    <t>10506.25060508612</t>
  </si>
  <si>
    <t>10501.447570957691</t>
  </si>
  <si>
    <t>10529.590167939336</t>
  </si>
  <si>
    <t>10339.996364985625</t>
  </si>
  <si>
    <t>10276.303351742614</t>
  </si>
  <si>
    <t>10163.729520454115</t>
  </si>
  <si>
    <t>10419.981071264956</t>
  </si>
  <si>
    <t>10397.76335236232</t>
  </si>
  <si>
    <t>10347.288257747337</t>
  </si>
  <si>
    <t>10307.204081623107</t>
  </si>
  <si>
    <t>10403.702003889015</t>
  </si>
  <si>
    <t>10301.265430096413</t>
  </si>
  <si>
    <t>10359.163265226112</t>
  </si>
  <si>
    <t>9974.661977980692</t>
  </si>
  <si>
    <t>10060.76496450027</t>
  </si>
  <si>
    <t>10028.105824465369</t>
  </si>
  <si>
    <t>10022.168320725981</t>
  </si>
  <si>
    <t>9953.87841931822</t>
  </si>
  <si>
    <t>9943.486353040158</t>
  </si>
  <si>
    <t>10037.01380175541</t>
  </si>
  <si>
    <t>10069.674089577618</t>
  </si>
  <si>
    <t>10100.850288411804</t>
  </si>
  <si>
    <t>9999.900099181836</t>
  </si>
  <si>
    <t>10216.645958671203</t>
  </si>
  <si>
    <t>10227.038024949265</t>
  </si>
  <si>
    <t>10224.069846973223</t>
  </si>
  <si>
    <t>10176.564078121588</t>
  </si>
  <si>
    <t>10143.90379029938</t>
  </si>
  <si>
    <t>10106.789513832153</t>
  </si>
  <si>
    <t>10140.932742855073</t>
  </si>
  <si>
    <t>10023.652983607655</t>
  </si>
  <si>
    <t>10155.778797778155</t>
  </si>
  <si>
    <t>10066.70476381427</t>
  </si>
  <si>
    <t>10029.59163513435</t>
  </si>
  <si>
    <t>10111.242354689866</t>
  </si>
  <si>
    <t>10445.269121213958</t>
  </si>
  <si>
    <t>10378.463308794217</t>
  </si>
  <si>
    <t>10561.064791473356</t>
  </si>
  <si>
    <t>10420.031573906466</t>
  </si>
  <si>
    <t>10666.46839545469</t>
  </si>
  <si>
    <t>10810.470938784929</t>
  </si>
  <si>
    <t>10819.380063862278</t>
  </si>
  <si>
    <t>10822.349389625626</t>
  </si>
  <si>
    <t>11206.848955190086</t>
  </si>
  <si>
    <t>11209.820576528047</t>
  </si>
  <si>
    <t>11218.727406030783</t>
  </si>
  <si>
    <t>11520.095032519974</t>
  </si>
  <si>
    <t>11328.584424763487</t>
  </si>
  <si>
    <t>11316.70597392279</t>
  </si>
  <si>
    <t>11392.42091141988</t>
  </si>
  <si>
    <t>11255.841108604358</t>
  </si>
  <si>
    <t>11548.300757803507</t>
  </si>
  <si>
    <t>11675.972583328987</t>
  </si>
  <si>
    <t>11916.471901137824</t>
  </si>
  <si>
    <t>12119.858664160396</t>
  </si>
  <si>
    <t>11959.525403025402</t>
  </si>
  <si>
    <t>11929.832145391927</t>
  </si>
  <si>
    <t>12066.414243782065</t>
  </si>
  <si>
    <t>11901.625272321086</t>
  </si>
  <si>
    <t>11996.639105598975</t>
  </si>
  <si>
    <t>12004.061846113691</t>
  </si>
  <si>
    <t>12125.79731568709</t>
  </si>
  <si>
    <t>11972.88679506681</t>
  </si>
  <si>
    <t>11912.018486386458</t>
  </si>
  <si>
    <t>11950.616277948051</t>
  </si>
  <si>
    <t>11877.872961788924</t>
  </si>
  <si>
    <t>11604.714503945186</t>
  </si>
  <si>
    <t>11773.954594582912</t>
  </si>
  <si>
    <t>11230.604709084173</t>
  </si>
  <si>
    <t>10832.643575886746</t>
  </si>
  <si>
    <t>10755.235536964286</t>
  </si>
  <si>
    <t>10816.8447110518</t>
  </si>
  <si>
    <t>10439.29175762563</t>
  </si>
  <si>
    <t>10984.295614918821</t>
  </si>
  <si>
    <t>11022.210452896492</t>
  </si>
  <si>
    <t>11295.501258323371</t>
  </si>
  <si>
    <t>11666.735884628662</t>
  </si>
  <si>
    <t>11252.848893818144</t>
  </si>
  <si>
    <t>11353.950659443894</t>
  </si>
  <si>
    <t>11303.399167224468</t>
  </si>
  <si>
    <t>11328.676132147282</t>
  </si>
  <si>
    <t>11707.807448540569</t>
  </si>
  <si>
    <t>11445.57615320143</t>
  </si>
  <si>
    <t>10971.657741863964</t>
  </si>
  <si>
    <t>11142.265981071772</t>
  </si>
  <si>
    <t>10870.555976238214</t>
  </si>
  <si>
    <t>10929.004158545635</t>
  </si>
  <si>
    <t>11292.342094762933</t>
  </si>
  <si>
    <t>11203.87820219204</t>
  </si>
  <si>
    <t>11172.281691335245</t>
  </si>
  <si>
    <t>10979.556869578162</t>
  </si>
  <si>
    <t>10982.716033138602</t>
  </si>
  <si>
    <t>11068.019543335955</t>
  </si>
  <si>
    <t>11085.397380544571</t>
  </si>
  <si>
    <t>11000.092651534116</t>
  </si>
  <si>
    <t>11026.949198237151</t>
  </si>
  <si>
    <t>10628.858025228823</t>
  </si>
  <si>
    <t>10401.378747867611</t>
  </si>
  <si>
    <t>10281.319563253026</t>
  </si>
  <si>
    <t>10418.755366263125</t>
  </si>
  <si>
    <t>10448.769857713496</t>
  </si>
  <si>
    <t>10783.67105604099</t>
  </si>
  <si>
    <t>10772.612764766352</t>
  </si>
  <si>
    <t>10758.395919337827</t>
  </si>
  <si>
    <t>10734.699755008334</t>
  </si>
  <si>
    <t>10808.948020963804</t>
  </si>
  <si>
    <t>11129.631764456222</t>
  </si>
  <si>
    <t>11455.052425069644</t>
  </si>
  <si>
    <t>11763.098904913755</t>
  </si>
  <si>
    <t>11899.245203661916</t>
  </si>
  <si>
    <t>11884.99605968619</t>
  </si>
  <si>
    <t>12013.227386149825</t>
  </si>
  <si>
    <t>12325.093626255672</t>
  </si>
  <si>
    <t>12554.641229451014</t>
  </si>
  <si>
    <t>12321.92714981662</t>
  </si>
  <si>
    <t>12345.6745042964</t>
  </si>
  <si>
    <t>12086.04903136938</t>
  </si>
  <si>
    <t>12146.204770832732</t>
  </si>
  <si>
    <t>11250.178474311615</t>
  </si>
  <si>
    <t>11508.9776176571</t>
  </si>
  <si>
    <t>11534.47057415665</t>
  </si>
  <si>
    <t>11745.899794939542</t>
  </si>
  <si>
    <t>11672.424850484445</t>
  </si>
  <si>
    <t>11625.93905271201</t>
  </si>
  <si>
    <t>11577.954755820998</t>
  </si>
  <si>
    <t>11604.945056971392</t>
  </si>
  <si>
    <t>11687.420231879822</t>
  </si>
  <si>
    <t>11829.873468966549</t>
  </si>
  <si>
    <t>11816.375432222016</t>
  </si>
  <si>
    <t>11726.406607252968</t>
  </si>
  <si>
    <t>11889.853840080314</t>
  </si>
  <si>
    <t>11859.86192282183</t>
  </si>
  <si>
    <t>11652.930508330139</t>
  </si>
  <si>
    <t>11717.409840202838</t>
  </si>
  <si>
    <t>11844.868850361923</t>
  </si>
  <si>
    <t>11885.356033789116</t>
  </si>
  <si>
    <t>11991.821048207583</t>
  </si>
  <si>
    <t>12014.312388599044</t>
  </si>
  <si>
    <t>11942.334788794791</t>
  </si>
  <si>
    <t>11924.342409162264</t>
  </si>
  <si>
    <t>12053.299918439927</t>
  </si>
  <si>
    <t>12147.768858635642</t>
  </si>
  <si>
    <t>12180.758928599013</t>
  </si>
  <si>
    <t>12398.186763727148</t>
  </si>
  <si>
    <t>12461.166442013535</t>
  </si>
  <si>
    <t>12600.62037192764</t>
  </si>
  <si>
    <t>12638.178670713978</t>
  </si>
  <si>
    <t>12878.550397585255</t>
  </si>
  <si>
    <t>13272.15693570997</t>
  </si>
  <si>
    <t>13069.342353157297</t>
  </si>
  <si>
    <t>12953.665840690195</t>
  </si>
  <si>
    <t>12665.220922912396</t>
  </si>
  <si>
    <t>12825.96901017793</t>
  </si>
  <si>
    <t>12732.824244472977</t>
  </si>
  <si>
    <t>12834.98309424407</t>
  </si>
  <si>
    <t>13075.35251217988</t>
  </si>
  <si>
    <t>13248.120917490576</t>
  </si>
  <si>
    <t>13284.1760992874</t>
  </si>
  <si>
    <t>13198.543455126808</t>
  </si>
  <si>
    <t>13016.76327468544</t>
  </si>
  <si>
    <t>12737.331286506045</t>
  </si>
  <si>
    <t>12819.958851155347</t>
  </si>
  <si>
    <t>12560.058148097745</t>
  </si>
  <si>
    <t>12260.682638780436</t>
  </si>
  <si>
    <t>12370.388459170541</t>
  </si>
  <si>
    <t>12504.32806116848</t>
  </si>
  <si>
    <t>12378.040305075632</t>
  </si>
  <si>
    <t>12364.008005927348</t>
  </si>
  <si>
    <t>12362.732698276499</t>
  </si>
  <si>
    <t>12321.912087229732</t>
  </si>
  <si>
    <t>12430.341621221749</t>
  </si>
  <si>
    <t>12282.367762581049</t>
  </si>
  <si>
    <t>12344.87349742843</t>
  </si>
  <si>
    <t>12579.591766260537</t>
  </si>
  <si>
    <t>12457.13091186747</t>
  </si>
  <si>
    <t>12385.694108475198</t>
  </si>
  <si>
    <t>12273.438651530634</t>
  </si>
  <si>
    <t>12138.22178438737</t>
  </si>
  <si>
    <t>11695.575516116118</t>
  </si>
  <si>
    <t>11843.27096989739</t>
  </si>
  <si>
    <t>11588.294253639358</t>
  </si>
  <si>
    <t>11648.943663221151</t>
  </si>
  <si>
    <t>11689.789397153363</t>
  </si>
  <si>
    <t>11574.67869243531</t>
  </si>
  <si>
    <t>11713.30727102217</t>
  </si>
  <si>
    <t>11542.4968885348</t>
  </si>
  <si>
    <t>11684.838715660951</t>
  </si>
  <si>
    <t>11746.726507875797</t>
  </si>
  <si>
    <t>11707.118206896705</t>
  </si>
  <si>
    <t>11770.244381744602</t>
  </si>
  <si>
    <t>11783.859942948651</t>
  </si>
  <si>
    <t>11485.5607274923</t>
  </si>
  <si>
    <t>11292.470853769179</t>
  </si>
  <si>
    <t>11261.527432501724</t>
  </si>
  <si>
    <t>11172.253720049648</t>
  </si>
  <si>
    <t>11309.883235346653</t>
  </si>
  <si>
    <t>11291.28470353246</t>
  </si>
  <si>
    <t>11074.300882686937</t>
  </si>
  <si>
    <t>10909.314917591078</t>
  </si>
  <si>
    <t>10862.553528502738</t>
  </si>
  <si>
    <t>10753.035516436064</t>
  </si>
  <si>
    <t>10583.221759105203</t>
  </si>
  <si>
    <t>10960.997119603799</t>
  </si>
  <si>
    <t>11085.281340459262</t>
  </si>
  <si>
    <t>11087.743160677319</t>
  </si>
  <si>
    <t>10927.772914203044</t>
  </si>
  <si>
    <t>10932.693727127424</t>
  </si>
  <si>
    <t>11056.9788904868</t>
  </si>
  <si>
    <t>10986.838691862115</t>
  </si>
  <si>
    <t>11012.679321616519</t>
  </si>
  <si>
    <t>11200.952018063257</t>
  </si>
  <si>
    <t>11274.784947015029</t>
  </si>
  <si>
    <t>11412.605409054166</t>
  </si>
  <si>
    <t>11232.946255858895</t>
  </si>
  <si>
    <t>11368.304897679973</t>
  </si>
  <si>
    <t>11642.715854153126</t>
  </si>
  <si>
    <t>11746.081200682478</t>
  </si>
  <si>
    <t>11753.464776328829</t>
  </si>
  <si>
    <t>11594.725439963582</t>
  </si>
  <si>
    <t>11727.624146574426</t>
  </si>
  <si>
    <t>11784.228104015438</t>
  </si>
  <si>
    <t>11770.691862831767</t>
  </si>
  <si>
    <t>11941.737472775569</t>
  </si>
  <si>
    <t>12016.800369332457</t>
  </si>
  <si>
    <t>11990.958797074141</t>
  </si>
  <si>
    <t>12149.699075943301</t>
  </si>
  <si>
    <t>11826.06585266766</t>
  </si>
  <si>
    <t>12075.866146991528</t>
  </si>
  <si>
    <t>12107.860384787165</t>
  </si>
  <si>
    <t>12061.098995698827</t>
  </si>
  <si>
    <t>12109.090352392283</t>
  </si>
  <si>
    <t>12013.108581509283</t>
  </si>
  <si>
    <t>11728.85317167563</t>
  </si>
  <si>
    <t>11643.946764262155</t>
  </si>
  <si>
    <t>11733.775869607834</t>
  </si>
  <si>
    <t>11392.916502333172</t>
  </si>
  <si>
    <t>11252.791244890353</t>
  </si>
  <si>
    <t>11179.543583104183</t>
  </si>
  <si>
    <t>11079.66105588112</t>
  </si>
  <si>
    <t>11182.207171466998</t>
  </si>
  <si>
    <t>11411.272716095371</t>
  </si>
  <si>
    <t>11385.968626648617</t>
  </si>
  <si>
    <t>11457.884494253381</t>
  </si>
  <si>
    <t>11561.762404020668</t>
  </si>
  <si>
    <t>11436.575787350852</t>
  </si>
  <si>
    <t>11404.61272699706</t>
  </si>
  <si>
    <t>11323.37430012244</t>
  </si>
  <si>
    <t>11505.828066592801</t>
  </si>
  <si>
    <t>11431.24861062522</t>
  </si>
  <si>
    <t>11463.211670979013</t>
  </si>
  <si>
    <t>11563.094198202076</t>
  </si>
  <si>
    <t>11892.04328824478</t>
  </si>
  <si>
    <t>11825.454597365648</t>
  </si>
  <si>
    <t>11821.459214821425</t>
  </si>
  <si>
    <t>11761.528476658063</t>
  </si>
  <si>
    <t>11798.817695546217</t>
  </si>
  <si>
    <t>11845.430491895499</t>
  </si>
  <si>
    <t>11953.30480239828</t>
  </si>
  <si>
    <t>11686.949020690483</t>
  </si>
  <si>
    <t>11776.17821265355</t>
  </si>
  <si>
    <t>11547.11266802518</t>
  </si>
  <si>
    <t>11417.93168700241</t>
  </si>
  <si>
    <t>11187.53434819263</t>
  </si>
  <si>
    <t>33.14645283367207</t>
  </si>
  <si>
    <t>33.3745496676162</t>
  </si>
  <si>
    <t>33.351156652504734</t>
  </si>
  <si>
    <t>32.09289537343589</t>
  </si>
  <si>
    <t>31.20491262302748</t>
  </si>
  <si>
    <t>29.667636244891753</t>
  </si>
  <si>
    <t>31.005729730335506</t>
  </si>
  <si>
    <t>33.587595263082</t>
  </si>
  <si>
    <t>38.14226568637634</t>
  </si>
  <si>
    <t>35.47952538253065</t>
  </si>
  <si>
    <t>35.95542625474381</t>
  </si>
  <si>
    <t>34.35226473148705</t>
  </si>
  <si>
    <t>34.65509651919098</t>
  </si>
  <si>
    <t>38.119782443277046</t>
  </si>
  <si>
    <t>37.21395595462383</t>
  </si>
  <si>
    <t>36.612496356732656</t>
  </si>
  <si>
    <t>36.50324871522008</t>
  </si>
  <si>
    <t>34.36446500553855</t>
  </si>
  <si>
    <t>45.032326609790275</t>
  </si>
  <si>
    <t>70.33987393613567</t>
  </si>
  <si>
    <t>64.95747019862046</t>
  </si>
  <si>
    <t>62.08428002497953</t>
  </si>
  <si>
    <t>71.05025579592615</t>
  </si>
  <si>
    <t>86.88711429842382</t>
  </si>
  <si>
    <t>88.18978647782956</t>
  </si>
  <si>
    <t>81.897204521608</t>
  </si>
  <si>
    <t>78.96950047373217</t>
  </si>
  <si>
    <t>34.66600115331502</t>
  </si>
  <si>
    <t>33.98615218426653</t>
  </si>
  <si>
    <t>33.53788252771288</t>
  </si>
  <si>
    <t>31.889427293389097</t>
  </si>
  <si>
    <t>29.528035776278223</t>
  </si>
  <si>
    <t>31.995945499175026</t>
  </si>
  <si>
    <t>35.066667647466055</t>
  </si>
  <si>
    <t>37.75690130107594</t>
  </si>
  <si>
    <t>38.25799190479632</t>
  </si>
  <si>
    <t>36.222093838304374</t>
  </si>
  <si>
    <t>36.45599518355381</t>
  </si>
  <si>
    <t>35.412801227529265</t>
  </si>
  <si>
    <t>39.943658855954624</t>
  </si>
  <si>
    <t>40.92934058199025</t>
  </si>
  <si>
    <t>38.45559048279572</t>
  </si>
  <si>
    <t>36.409348978663544</t>
  </si>
  <si>
    <t>38.98588639752651</t>
  </si>
  <si>
    <t>35.786865709668504</t>
  </si>
  <si>
    <t>44.000680205710154</t>
  </si>
  <si>
    <t>60.78615816117134</t>
  </si>
  <si>
    <t>68.6347513487515</t>
  </si>
  <si>
    <t>71.30210725958618</t>
  </si>
  <si>
    <t>70.56889481448493</t>
  </si>
  <si>
    <t>82.01760012902228</t>
  </si>
  <si>
    <t>89.52333084539231</t>
  </si>
  <si>
    <t>86.2417370058386</t>
  </si>
  <si>
    <t>90.07357476078116</t>
  </si>
  <si>
    <t>82.6002472599118</t>
  </si>
  <si>
    <t>61.26095240650681</t>
  </si>
  <si>
    <t>503.9190679408665</t>
  </si>
  <si>
    <t>510.5263911136966</t>
  </si>
  <si>
    <t>789.8008690348177</t>
  </si>
  <si>
    <t>252.4119684982684</t>
  </si>
  <si>
    <t>18.137883249824117</t>
  </si>
  <si>
    <t>1493.8330080966189</t>
  </si>
  <si>
    <t>2462.664071591135</t>
  </si>
  <si>
    <t>434.7606205446712</t>
  </si>
  <si>
    <t>577.7250719294937</t>
  </si>
  <si>
    <t>961.0195273648848</t>
  </si>
  <si>
    <t>350.7032399604251</t>
  </si>
  <si>
    <t>-76.37772487605868</t>
  </si>
  <si>
    <t>-305.78278652758456</t>
  </si>
  <si>
    <t>-418.42654115733967</t>
  </si>
  <si>
    <t>-1032.547090621767</t>
  </si>
  <si>
    <t>-716.6156337659113</t>
  </si>
  <si>
    <t>-255.24124841468452</t>
  </si>
  <si>
    <t>-551.5544674530548</t>
  </si>
  <si>
    <t>-134.9603419217291</t>
  </si>
  <si>
    <t>-137.35674810528585</t>
  </si>
  <si>
    <t>-218.23509592565563</t>
  </si>
  <si>
    <t>-604.0928216604202</t>
  </si>
  <si>
    <t>-410.02613816567003</t>
  </si>
  <si>
    <t>-692.8595463865735</t>
  </si>
  <si>
    <t>-719.4596319655852</t>
  </si>
  <si>
    <t>-730.6220774882407</t>
  </si>
  <si>
    <t>-225.0709097882694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</si>
</sst>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8270</v>
      </c>
      <c r="I2" s="1" t="s">
        <v>9828</v>
      </c>
      <c r="J2" s="1" t="s">
        <v>11455</v>
      </c>
      <c r="K2" s="1" t="s">
        <v>11456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13145</v>
      </c>
      <c r="R2" s="1" t="s">
        <v>14110</v>
      </c>
      <c r="S2" s="1" t="s">
        <v>1714</v>
      </c>
      <c r="T2" s="1" t="s">
        <v>14111</v>
      </c>
      <c r="U2" s="1" t="s">
        <v>14119</v>
      </c>
      <c r="V2" s="1" t="s">
        <v>14127</v>
      </c>
      <c r="W2" s="1" t="s">
        <v>1714</v>
      </c>
      <c r="X2" s="1" t="s">
        <v>14128</v>
      </c>
      <c r="Y2" t="s">
        <v>14132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6668</v>
      </c>
      <c r="H3" s="1" t="s">
        <v>8271</v>
      </c>
      <c r="I3" s="1" t="s">
        <v>9829</v>
      </c>
      <c r="J3" s="1"/>
      <c r="K3" s="1" t="s">
        <v>11456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14110</v>
      </c>
      <c r="S3" s="1" t="s">
        <v>1</v>
      </c>
      <c r="T3" s="1"/>
      <c r="U3" s="1"/>
      <c r="V3" s="1" t="s">
        <v>14127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6669</v>
      </c>
      <c r="H4" s="1" t="s">
        <v>8272</v>
      </c>
      <c r="I4" s="1" t="s">
        <v>9830</v>
      </c>
      <c r="J4" s="1"/>
      <c r="K4" s="1" t="s">
        <v>11456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14110</v>
      </c>
      <c r="S4" s="1" t="s">
        <v>2</v>
      </c>
      <c r="T4" s="1"/>
      <c r="U4" s="1"/>
      <c r="V4" s="1" t="s">
        <v>14127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8273</v>
      </c>
      <c r="I5" s="1" t="s">
        <v>9831</v>
      </c>
      <c r="J5" s="1"/>
      <c r="K5" s="1" t="s">
        <v>11456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14110</v>
      </c>
      <c r="S5" s="1" t="s">
        <v>3</v>
      </c>
      <c r="T5" s="1"/>
      <c r="U5" s="1"/>
      <c r="V5" s="1" t="s">
        <v>14127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6671</v>
      </c>
      <c r="H6" s="1" t="s">
        <v>8274</v>
      </c>
      <c r="I6" s="1" t="s">
        <v>9832</v>
      </c>
      <c r="J6" s="1"/>
      <c r="K6" s="1" t="s">
        <v>11456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14110</v>
      </c>
      <c r="S6" s="1" t="s">
        <v>4</v>
      </c>
      <c r="T6" s="1"/>
      <c r="U6" s="1"/>
      <c r="V6" s="1" t="s">
        <v>14127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3392</v>
      </c>
      <c r="H7" s="1" t="s">
        <v>8275</v>
      </c>
      <c r="I7" s="1" t="s">
        <v>9833</v>
      </c>
      <c r="J7" s="1"/>
      <c r="K7" s="1" t="s">
        <v>11456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14110</v>
      </c>
      <c r="S7" s="1" t="s">
        <v>5</v>
      </c>
      <c r="T7" s="1"/>
      <c r="U7" s="1"/>
      <c r="V7" s="1" t="s">
        <v>14127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6672</v>
      </c>
      <c r="H8" s="1" t="s">
        <v>8276</v>
      </c>
      <c r="I8" s="1" t="s">
        <v>9834</v>
      </c>
      <c r="J8" s="1"/>
      <c r="K8" s="1" t="s">
        <v>11456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14110</v>
      </c>
      <c r="S8" s="1" t="s">
        <v>6</v>
      </c>
      <c r="T8" s="1"/>
      <c r="U8" s="1"/>
      <c r="V8" s="1" t="s">
        <v>14127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6673</v>
      </c>
      <c r="H9" s="1" t="s">
        <v>8277</v>
      </c>
      <c r="I9" s="1" t="s">
        <v>9835</v>
      </c>
      <c r="J9" s="1"/>
      <c r="K9" s="1" t="s">
        <v>11456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14110</v>
      </c>
      <c r="S9" s="1" t="s">
        <v>7</v>
      </c>
      <c r="T9" s="1"/>
      <c r="U9" s="1"/>
      <c r="V9" s="1" t="s">
        <v>14127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6674</v>
      </c>
      <c r="H10" s="1" t="s">
        <v>8278</v>
      </c>
      <c r="I10" s="1" t="s">
        <v>9836</v>
      </c>
      <c r="J10" s="1"/>
      <c r="K10" s="1" t="s">
        <v>11456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14110</v>
      </c>
      <c r="S10" s="1" t="s">
        <v>8</v>
      </c>
      <c r="T10" s="1"/>
      <c r="U10" s="1"/>
      <c r="V10" s="1" t="s">
        <v>14127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6675</v>
      </c>
      <c r="H11" s="1" t="s">
        <v>8279</v>
      </c>
      <c r="I11" s="1" t="s">
        <v>9837</v>
      </c>
      <c r="J11" s="1"/>
      <c r="K11" s="1" t="s">
        <v>11456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14110</v>
      </c>
      <c r="S11" s="1" t="s">
        <v>9</v>
      </c>
      <c r="T11" s="1"/>
      <c r="U11" s="1"/>
      <c r="V11" s="1" t="s">
        <v>14127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6676</v>
      </c>
      <c r="H12" s="1" t="s">
        <v>8280</v>
      </c>
      <c r="I12" s="1" t="s">
        <v>9838</v>
      </c>
      <c r="J12" s="1"/>
      <c r="K12" s="1" t="s">
        <v>11456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14110</v>
      </c>
      <c r="S12" s="1" t="s">
        <v>10</v>
      </c>
      <c r="T12" s="1"/>
      <c r="U12" s="1"/>
      <c r="V12" s="1" t="s">
        <v>14127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6677</v>
      </c>
      <c r="H13" s="1" t="s">
        <v>8281</v>
      </c>
      <c r="I13" s="1" t="s">
        <v>9839</v>
      </c>
      <c r="J13" s="1"/>
      <c r="K13" s="1" t="s">
        <v>11456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14110</v>
      </c>
      <c r="S13" s="1" t="s">
        <v>11</v>
      </c>
      <c r="T13" s="1"/>
      <c r="U13" s="1"/>
      <c r="V13" s="1" t="s">
        <v>14127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6678</v>
      </c>
      <c r="H14" s="1" t="s">
        <v>8282</v>
      </c>
      <c r="I14" s="1" t="s">
        <v>9840</v>
      </c>
      <c r="J14" s="1"/>
      <c r="K14" s="1" t="s">
        <v>11456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14110</v>
      </c>
      <c r="S14" s="1" t="s">
        <v>12</v>
      </c>
      <c r="T14" s="1"/>
      <c r="U14" s="1"/>
      <c r="V14" s="1" t="s">
        <v>14127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3400</v>
      </c>
      <c r="H15" s="1" t="s">
        <v>8283</v>
      </c>
      <c r="I15" s="1" t="s">
        <v>9841</v>
      </c>
      <c r="J15" s="1"/>
      <c r="K15" s="1" t="s">
        <v>11456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14110</v>
      </c>
      <c r="S15" s="1" t="s">
        <v>13</v>
      </c>
      <c r="T15" s="1"/>
      <c r="U15" s="1"/>
      <c r="V15" s="1" t="s">
        <v>14127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6679</v>
      </c>
      <c r="H16" s="1" t="s">
        <v>8276</v>
      </c>
      <c r="I16" s="1" t="s">
        <v>9842</v>
      </c>
      <c r="J16" s="1"/>
      <c r="K16" s="1" t="s">
        <v>11456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14110</v>
      </c>
      <c r="S16" s="1" t="s">
        <v>14</v>
      </c>
      <c r="T16" s="1"/>
      <c r="U16" s="1"/>
      <c r="V16" s="1" t="s">
        <v>14127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6680</v>
      </c>
      <c r="H17" s="1" t="s">
        <v>8284</v>
      </c>
      <c r="I17" s="1" t="s">
        <v>9843</v>
      </c>
      <c r="J17" s="1"/>
      <c r="K17" s="1" t="s">
        <v>11456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14110</v>
      </c>
      <c r="S17" s="1" t="s">
        <v>15</v>
      </c>
      <c r="T17" s="1"/>
      <c r="U17" s="1"/>
      <c r="V17" s="1" t="s">
        <v>14127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6681</v>
      </c>
      <c r="H18" s="1" t="s">
        <v>8285</v>
      </c>
      <c r="I18" s="1" t="s">
        <v>9844</v>
      </c>
      <c r="J18" s="1"/>
      <c r="K18" s="1" t="s">
        <v>11456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14110</v>
      </c>
      <c r="S18" s="1" t="s">
        <v>16</v>
      </c>
      <c r="T18" s="1"/>
      <c r="U18" s="1"/>
      <c r="V18" s="1" t="s">
        <v>14127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6682</v>
      </c>
      <c r="H19" s="1" t="s">
        <v>8286</v>
      </c>
      <c r="I19" s="1" t="s">
        <v>9845</v>
      </c>
      <c r="J19" s="1"/>
      <c r="K19" s="1" t="s">
        <v>11456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14110</v>
      </c>
      <c r="S19" s="1" t="s">
        <v>17</v>
      </c>
      <c r="T19" s="1"/>
      <c r="U19" s="1"/>
      <c r="V19" s="1" t="s">
        <v>14127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6683</v>
      </c>
      <c r="H20" s="1" t="s">
        <v>8287</v>
      </c>
      <c r="I20" s="1" t="s">
        <v>9846</v>
      </c>
      <c r="J20" s="1"/>
      <c r="K20" s="1" t="s">
        <v>11456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14110</v>
      </c>
      <c r="S20" s="1" t="s">
        <v>18</v>
      </c>
      <c r="T20" s="1"/>
      <c r="U20" s="1"/>
      <c r="V20" s="1" t="s">
        <v>14127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6684</v>
      </c>
      <c r="H21" s="1" t="s">
        <v>8288</v>
      </c>
      <c r="I21" s="1" t="s">
        <v>9847</v>
      </c>
      <c r="J21" s="1"/>
      <c r="K21" s="1" t="s">
        <v>11456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14110</v>
      </c>
      <c r="S21" s="1" t="s">
        <v>19</v>
      </c>
      <c r="T21" s="1"/>
      <c r="U21" s="1"/>
      <c r="V21" s="1" t="s">
        <v>14127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6685</v>
      </c>
      <c r="H22" s="1" t="s">
        <v>8289</v>
      </c>
      <c r="I22" s="1" t="s">
        <v>9848</v>
      </c>
      <c r="J22" s="1"/>
      <c r="K22" s="1" t="s">
        <v>11456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14110</v>
      </c>
      <c r="S22" s="1" t="s">
        <v>20</v>
      </c>
      <c r="T22" s="1"/>
      <c r="U22" s="1"/>
      <c r="V22" s="1" t="s">
        <v>14127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6686</v>
      </c>
      <c r="H23" s="1" t="s">
        <v>5076</v>
      </c>
      <c r="I23" s="1" t="s">
        <v>9849</v>
      </c>
      <c r="J23" s="1"/>
      <c r="K23" s="1" t="s">
        <v>11456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14110</v>
      </c>
      <c r="S23" s="1" t="s">
        <v>21</v>
      </c>
      <c r="T23" s="1"/>
      <c r="U23" s="1"/>
      <c r="V23" s="1" t="s">
        <v>14127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3409</v>
      </c>
      <c r="H24" s="1" t="s">
        <v>8290</v>
      </c>
      <c r="I24" s="1" t="s">
        <v>9850</v>
      </c>
      <c r="J24" s="1"/>
      <c r="K24" s="1" t="s">
        <v>11456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14110</v>
      </c>
      <c r="S24" s="1" t="s">
        <v>22</v>
      </c>
      <c r="T24" s="1"/>
      <c r="U24" s="1"/>
      <c r="V24" s="1" t="s">
        <v>14127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3410</v>
      </c>
      <c r="H25" s="1" t="s">
        <v>8291</v>
      </c>
      <c r="I25" s="1" t="s">
        <v>9851</v>
      </c>
      <c r="J25" s="1"/>
      <c r="K25" s="1" t="s">
        <v>11456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14110</v>
      </c>
      <c r="S25" s="1" t="s">
        <v>23</v>
      </c>
      <c r="T25" s="1"/>
      <c r="U25" s="1"/>
      <c r="V25" s="1" t="s">
        <v>14127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6687</v>
      </c>
      <c r="H26" s="1" t="s">
        <v>8292</v>
      </c>
      <c r="I26" s="1" t="s">
        <v>9852</v>
      </c>
      <c r="J26" s="1"/>
      <c r="K26" s="1" t="s">
        <v>11456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14110</v>
      </c>
      <c r="S26" s="1" t="s">
        <v>24</v>
      </c>
      <c r="T26" s="1"/>
      <c r="U26" s="1"/>
      <c r="V26" s="1" t="s">
        <v>14127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6688</v>
      </c>
      <c r="H27" s="1" t="s">
        <v>8293</v>
      </c>
      <c r="I27" s="1" t="s">
        <v>9853</v>
      </c>
      <c r="J27" s="1"/>
      <c r="K27" s="1" t="s">
        <v>11456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14110</v>
      </c>
      <c r="S27" s="1" t="s">
        <v>25</v>
      </c>
      <c r="T27" s="1"/>
      <c r="U27" s="1"/>
      <c r="V27" s="1" t="s">
        <v>14127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6689</v>
      </c>
      <c r="H28" s="1" t="s">
        <v>8293</v>
      </c>
      <c r="I28" s="1" t="s">
        <v>9854</v>
      </c>
      <c r="J28" s="1"/>
      <c r="K28" s="1" t="s">
        <v>11456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14110</v>
      </c>
      <c r="S28" s="1" t="s">
        <v>26</v>
      </c>
      <c r="T28" s="1"/>
      <c r="U28" s="1"/>
      <c r="V28" s="1" t="s">
        <v>14127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6690</v>
      </c>
      <c r="H29" s="1" t="s">
        <v>8294</v>
      </c>
      <c r="I29" s="1" t="s">
        <v>9855</v>
      </c>
      <c r="J29" s="1"/>
      <c r="K29" s="1" t="s">
        <v>11456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14110</v>
      </c>
      <c r="S29" s="1" t="s">
        <v>27</v>
      </c>
      <c r="T29" s="1"/>
      <c r="U29" s="1"/>
      <c r="V29" s="1" t="s">
        <v>14127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6691</v>
      </c>
      <c r="H30" s="1" t="s">
        <v>8295</v>
      </c>
      <c r="I30" s="1" t="s">
        <v>9856</v>
      </c>
      <c r="J30" s="1"/>
      <c r="K30" s="1" t="s">
        <v>11456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14110</v>
      </c>
      <c r="S30" s="1" t="s">
        <v>28</v>
      </c>
      <c r="T30" s="1"/>
      <c r="U30" s="1"/>
      <c r="V30" s="1" t="s">
        <v>14127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6692</v>
      </c>
      <c r="H31" s="1" t="s">
        <v>8296</v>
      </c>
      <c r="I31" s="1" t="s">
        <v>9857</v>
      </c>
      <c r="J31" s="1"/>
      <c r="K31" s="1" t="s">
        <v>11456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14110</v>
      </c>
      <c r="S31" s="1" t="s">
        <v>29</v>
      </c>
      <c r="T31" s="1"/>
      <c r="U31" s="1"/>
      <c r="V31" s="1" t="s">
        <v>14127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6693</v>
      </c>
      <c r="H32" s="1" t="s">
        <v>8297</v>
      </c>
      <c r="I32" s="1" t="s">
        <v>9858</v>
      </c>
      <c r="J32" s="1"/>
      <c r="K32" s="1" t="s">
        <v>11456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14110</v>
      </c>
      <c r="S32" s="1" t="s">
        <v>30</v>
      </c>
      <c r="T32" s="1"/>
      <c r="U32" s="1"/>
      <c r="V32" s="1" t="s">
        <v>14127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6694</v>
      </c>
      <c r="H33" s="1" t="s">
        <v>8298</v>
      </c>
      <c r="I33" s="1" t="s">
        <v>9859</v>
      </c>
      <c r="J33" s="1"/>
      <c r="K33" s="1" t="s">
        <v>11456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14110</v>
      </c>
      <c r="S33" s="1" t="s">
        <v>31</v>
      </c>
      <c r="T33" s="1"/>
      <c r="U33" s="1"/>
      <c r="V33" s="1" t="s">
        <v>14127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6695</v>
      </c>
      <c r="H34" s="1" t="s">
        <v>8299</v>
      </c>
      <c r="I34" s="1" t="s">
        <v>9860</v>
      </c>
      <c r="J34" s="1"/>
      <c r="K34" s="1" t="s">
        <v>11456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14110</v>
      </c>
      <c r="S34" s="1" t="s">
        <v>32</v>
      </c>
      <c r="T34" s="1"/>
      <c r="U34" s="1"/>
      <c r="V34" s="1" t="s">
        <v>14127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6696</v>
      </c>
      <c r="H35" s="1" t="s">
        <v>8300</v>
      </c>
      <c r="I35" s="1" t="s">
        <v>9861</v>
      </c>
      <c r="J35" s="1"/>
      <c r="K35" s="1" t="s">
        <v>11456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14110</v>
      </c>
      <c r="S35" s="1" t="s">
        <v>33</v>
      </c>
      <c r="T35" s="1"/>
      <c r="U35" s="1"/>
      <c r="V35" s="1" t="s">
        <v>14127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6697</v>
      </c>
      <c r="H36" s="1" t="s">
        <v>8301</v>
      </c>
      <c r="I36" s="1" t="s">
        <v>9862</v>
      </c>
      <c r="J36" s="1"/>
      <c r="K36" s="1" t="s">
        <v>11456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14110</v>
      </c>
      <c r="S36" s="1" t="s">
        <v>34</v>
      </c>
      <c r="T36" s="1"/>
      <c r="U36" s="1"/>
      <c r="V36" s="1" t="s">
        <v>14127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6698</v>
      </c>
      <c r="H37" s="1" t="s">
        <v>8302</v>
      </c>
      <c r="I37" s="1" t="s">
        <v>9863</v>
      </c>
      <c r="J37" s="1"/>
      <c r="K37" s="1" t="s">
        <v>11456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14110</v>
      </c>
      <c r="S37" s="1" t="s">
        <v>35</v>
      </c>
      <c r="T37" s="1"/>
      <c r="U37" s="1"/>
      <c r="V37" s="1" t="s">
        <v>14127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6699</v>
      </c>
      <c r="H38" s="1" t="s">
        <v>8303</v>
      </c>
      <c r="I38" s="1" t="s">
        <v>9864</v>
      </c>
      <c r="J38" s="1"/>
      <c r="K38" s="1" t="s">
        <v>11456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14110</v>
      </c>
      <c r="S38" s="1" t="s">
        <v>36</v>
      </c>
      <c r="T38" s="1"/>
      <c r="U38" s="1"/>
      <c r="V38" s="1" t="s">
        <v>14127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6700</v>
      </c>
      <c r="H39" s="1" t="s">
        <v>8304</v>
      </c>
      <c r="I39" s="1" t="s">
        <v>9865</v>
      </c>
      <c r="J39" s="1"/>
      <c r="K39" s="1" t="s">
        <v>11456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14110</v>
      </c>
      <c r="S39" s="1" t="s">
        <v>37</v>
      </c>
      <c r="T39" s="1"/>
      <c r="U39" s="1"/>
      <c r="V39" s="1" t="s">
        <v>14127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6701</v>
      </c>
      <c r="H40" s="1" t="s">
        <v>8305</v>
      </c>
      <c r="I40" s="1" t="s">
        <v>9866</v>
      </c>
      <c r="J40" s="1"/>
      <c r="K40" s="1" t="s">
        <v>11456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14110</v>
      </c>
      <c r="S40" s="1" t="s">
        <v>38</v>
      </c>
      <c r="T40" s="1"/>
      <c r="U40" s="1"/>
      <c r="V40" s="1" t="s">
        <v>14127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6702</v>
      </c>
      <c r="H41" s="1" t="s">
        <v>8306</v>
      </c>
      <c r="I41" s="1" t="s">
        <v>9867</v>
      </c>
      <c r="J41" s="1"/>
      <c r="K41" s="1" t="s">
        <v>11456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14110</v>
      </c>
      <c r="S41" s="1" t="s">
        <v>39</v>
      </c>
      <c r="T41" s="1"/>
      <c r="U41" s="1"/>
      <c r="V41" s="1" t="s">
        <v>14127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6703</v>
      </c>
      <c r="H42" s="1" t="s">
        <v>8307</v>
      </c>
      <c r="I42" s="1" t="s">
        <v>9868</v>
      </c>
      <c r="J42" s="1"/>
      <c r="K42" s="1" t="s">
        <v>11456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14110</v>
      </c>
      <c r="S42" s="1" t="s">
        <v>40</v>
      </c>
      <c r="T42" s="1"/>
      <c r="U42" s="1"/>
      <c r="V42" s="1" t="s">
        <v>14127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6704</v>
      </c>
      <c r="H43" s="1" t="s">
        <v>8308</v>
      </c>
      <c r="I43" s="1" t="s">
        <v>9869</v>
      </c>
      <c r="J43" s="1"/>
      <c r="K43" s="1" t="s">
        <v>11456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14110</v>
      </c>
      <c r="S43" s="1" t="s">
        <v>41</v>
      </c>
      <c r="T43" s="1"/>
      <c r="U43" s="1"/>
      <c r="V43" s="1" t="s">
        <v>14127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6705</v>
      </c>
      <c r="H44" s="1" t="s">
        <v>8309</v>
      </c>
      <c r="I44" s="1" t="s">
        <v>9870</v>
      </c>
      <c r="J44" s="1"/>
      <c r="K44" s="1" t="s">
        <v>11456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14110</v>
      </c>
      <c r="S44" s="1" t="s">
        <v>42</v>
      </c>
      <c r="T44" s="1"/>
      <c r="U44" s="1"/>
      <c r="V44" s="1" t="s">
        <v>14127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6706</v>
      </c>
      <c r="H45" s="1" t="s">
        <v>8310</v>
      </c>
      <c r="I45" s="1" t="s">
        <v>9835</v>
      </c>
      <c r="J45" s="1"/>
      <c r="K45" s="1" t="s">
        <v>11456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14110</v>
      </c>
      <c r="S45" s="1" t="s">
        <v>43</v>
      </c>
      <c r="T45" s="1"/>
      <c r="U45" s="1"/>
      <c r="V45" s="1" t="s">
        <v>14127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6707</v>
      </c>
      <c r="H46" s="1" t="s">
        <v>8311</v>
      </c>
      <c r="I46" s="1" t="s">
        <v>9871</v>
      </c>
      <c r="J46" s="1"/>
      <c r="K46" s="1" t="s">
        <v>11456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14110</v>
      </c>
      <c r="S46" s="1" t="s">
        <v>44</v>
      </c>
      <c r="T46" s="1"/>
      <c r="U46" s="1"/>
      <c r="V46" s="1" t="s">
        <v>14127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6708</v>
      </c>
      <c r="H47" s="1" t="s">
        <v>8312</v>
      </c>
      <c r="I47" s="1" t="s">
        <v>9872</v>
      </c>
      <c r="J47" s="1"/>
      <c r="K47" s="1" t="s">
        <v>11456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14110</v>
      </c>
      <c r="S47" s="1" t="s">
        <v>45</v>
      </c>
      <c r="T47" s="1"/>
      <c r="U47" s="1"/>
      <c r="V47" s="1" t="s">
        <v>14127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6709</v>
      </c>
      <c r="H48" s="1" t="s">
        <v>8313</v>
      </c>
      <c r="I48" s="1" t="s">
        <v>9873</v>
      </c>
      <c r="J48" s="1"/>
      <c r="K48" s="1" t="s">
        <v>11456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14110</v>
      </c>
      <c r="S48" s="1" t="s">
        <v>46</v>
      </c>
      <c r="T48" s="1"/>
      <c r="U48" s="1"/>
      <c r="V48" s="1" t="s">
        <v>14127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6710</v>
      </c>
      <c r="H49" s="1" t="s">
        <v>8314</v>
      </c>
      <c r="I49" s="1" t="s">
        <v>9874</v>
      </c>
      <c r="J49" s="1"/>
      <c r="K49" s="1" t="s">
        <v>11456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14110</v>
      </c>
      <c r="S49" s="1" t="s">
        <v>47</v>
      </c>
      <c r="T49" s="1"/>
      <c r="U49" s="1"/>
      <c r="V49" s="1" t="s">
        <v>14127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3435</v>
      </c>
      <c r="H50" s="1" t="s">
        <v>8315</v>
      </c>
      <c r="I50" s="1" t="s">
        <v>9875</v>
      </c>
      <c r="J50" s="1"/>
      <c r="K50" s="1" t="s">
        <v>11456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14110</v>
      </c>
      <c r="S50" s="1" t="s">
        <v>48</v>
      </c>
      <c r="T50" s="1"/>
      <c r="U50" s="1"/>
      <c r="V50" s="1" t="s">
        <v>14127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6711</v>
      </c>
      <c r="H51" s="1" t="s">
        <v>8316</v>
      </c>
      <c r="I51" s="1" t="s">
        <v>9876</v>
      </c>
      <c r="J51" s="1"/>
      <c r="K51" s="1" t="s">
        <v>11456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14110</v>
      </c>
      <c r="S51" s="1" t="s">
        <v>49</v>
      </c>
      <c r="T51" s="1"/>
      <c r="U51" s="1"/>
      <c r="V51" s="1" t="s">
        <v>14127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6712</v>
      </c>
      <c r="H52" s="1" t="s">
        <v>8317</v>
      </c>
      <c r="I52" s="1" t="s">
        <v>9877</v>
      </c>
      <c r="J52" s="1"/>
      <c r="K52" s="1" t="s">
        <v>11456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14110</v>
      </c>
      <c r="S52" s="1" t="s">
        <v>50</v>
      </c>
      <c r="T52" s="1"/>
      <c r="U52" s="1"/>
      <c r="V52" s="1" t="s">
        <v>14127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6713</v>
      </c>
      <c r="H53" s="1" t="s">
        <v>8318</v>
      </c>
      <c r="I53" s="1" t="s">
        <v>9878</v>
      </c>
      <c r="J53" s="1"/>
      <c r="K53" s="1" t="s">
        <v>11456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14110</v>
      </c>
      <c r="S53" s="1" t="s">
        <v>51</v>
      </c>
      <c r="T53" s="1"/>
      <c r="U53" s="1"/>
      <c r="V53" s="1" t="s">
        <v>14127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6714</v>
      </c>
      <c r="H54" s="1" t="s">
        <v>8319</v>
      </c>
      <c r="I54" s="1" t="s">
        <v>9879</v>
      </c>
      <c r="J54" s="1"/>
      <c r="K54" s="1" t="s">
        <v>11456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14110</v>
      </c>
      <c r="S54" s="1" t="s">
        <v>52</v>
      </c>
      <c r="T54" s="1"/>
      <c r="U54" s="1"/>
      <c r="V54" s="1" t="s">
        <v>14127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6715</v>
      </c>
      <c r="H55" s="1" t="s">
        <v>8320</v>
      </c>
      <c r="I55" s="1" t="s">
        <v>9880</v>
      </c>
      <c r="J55" s="1"/>
      <c r="K55" s="1" t="s">
        <v>11456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14110</v>
      </c>
      <c r="S55" s="1" t="s">
        <v>53</v>
      </c>
      <c r="T55" s="1"/>
      <c r="U55" s="1"/>
      <c r="V55" s="1" t="s">
        <v>14127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6716</v>
      </c>
      <c r="H56" s="1" t="s">
        <v>8321</v>
      </c>
      <c r="I56" s="1" t="s">
        <v>9881</v>
      </c>
      <c r="J56" s="1"/>
      <c r="K56" s="1" t="s">
        <v>11456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14110</v>
      </c>
      <c r="S56" s="1" t="s">
        <v>54</v>
      </c>
      <c r="T56" s="1"/>
      <c r="U56" s="1"/>
      <c r="V56" s="1" t="s">
        <v>14127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6717</v>
      </c>
      <c r="H57" s="1" t="s">
        <v>8322</v>
      </c>
      <c r="I57" s="1" t="s">
        <v>9882</v>
      </c>
      <c r="J57" s="1"/>
      <c r="K57" s="1" t="s">
        <v>11456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14110</v>
      </c>
      <c r="S57" s="1" t="s">
        <v>55</v>
      </c>
      <c r="T57" s="1"/>
      <c r="U57" s="1"/>
      <c r="V57" s="1" t="s">
        <v>14127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6718</v>
      </c>
      <c r="H58" s="1" t="s">
        <v>8323</v>
      </c>
      <c r="I58" s="1" t="s">
        <v>9883</v>
      </c>
      <c r="J58" s="1"/>
      <c r="K58" s="1" t="s">
        <v>11456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14110</v>
      </c>
      <c r="S58" s="1" t="s">
        <v>56</v>
      </c>
      <c r="T58" s="1"/>
      <c r="U58" s="1"/>
      <c r="V58" s="1" t="s">
        <v>14127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6719</v>
      </c>
      <c r="H59" s="1" t="s">
        <v>8324</v>
      </c>
      <c r="I59" s="1" t="s">
        <v>9884</v>
      </c>
      <c r="J59" s="1"/>
      <c r="K59" s="1" t="s">
        <v>11456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14110</v>
      </c>
      <c r="S59" s="1" t="s">
        <v>57</v>
      </c>
      <c r="T59" s="1"/>
      <c r="U59" s="1"/>
      <c r="V59" s="1" t="s">
        <v>14127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6720</v>
      </c>
      <c r="H60" s="1" t="s">
        <v>8325</v>
      </c>
      <c r="I60" s="1" t="s">
        <v>9885</v>
      </c>
      <c r="J60" s="1"/>
      <c r="K60" s="1" t="s">
        <v>11456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14110</v>
      </c>
      <c r="S60" s="1" t="s">
        <v>58</v>
      </c>
      <c r="T60" s="1"/>
      <c r="U60" s="1"/>
      <c r="V60" s="1" t="s">
        <v>14127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6721</v>
      </c>
      <c r="H61" s="1" t="s">
        <v>8326</v>
      </c>
      <c r="I61" s="1" t="s">
        <v>9886</v>
      </c>
      <c r="J61" s="1"/>
      <c r="K61" s="1" t="s">
        <v>11456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14110</v>
      </c>
      <c r="S61" s="1" t="s">
        <v>59</v>
      </c>
      <c r="T61" s="1"/>
      <c r="U61" s="1"/>
      <c r="V61" s="1" t="s">
        <v>14127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6722</v>
      </c>
      <c r="H62" s="1" t="s">
        <v>8327</v>
      </c>
      <c r="I62" s="1" t="s">
        <v>9887</v>
      </c>
      <c r="J62" s="1"/>
      <c r="K62" s="1" t="s">
        <v>11456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14110</v>
      </c>
      <c r="S62" s="1" t="s">
        <v>60</v>
      </c>
      <c r="T62" s="1"/>
      <c r="U62" s="1"/>
      <c r="V62" s="1" t="s">
        <v>14127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6723</v>
      </c>
      <c r="H63" s="1" t="s">
        <v>8328</v>
      </c>
      <c r="I63" s="1" t="s">
        <v>9888</v>
      </c>
      <c r="J63" s="1"/>
      <c r="K63" s="1" t="s">
        <v>11456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14110</v>
      </c>
      <c r="S63" s="1" t="s">
        <v>61</v>
      </c>
      <c r="T63" s="1"/>
      <c r="U63" s="1"/>
      <c r="V63" s="1" t="s">
        <v>14127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6724</v>
      </c>
      <c r="H64" s="1" t="s">
        <v>8329</v>
      </c>
      <c r="I64" s="1" t="s">
        <v>9889</v>
      </c>
      <c r="J64" s="1"/>
      <c r="K64" s="1" t="s">
        <v>11456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14110</v>
      </c>
      <c r="S64" s="1" t="s">
        <v>62</v>
      </c>
      <c r="T64" s="1"/>
      <c r="U64" s="1"/>
      <c r="V64" s="1" t="s">
        <v>14127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6725</v>
      </c>
      <c r="H65" s="1" t="s">
        <v>8330</v>
      </c>
      <c r="I65" s="1" t="s">
        <v>9890</v>
      </c>
      <c r="J65" s="1"/>
      <c r="K65" s="1" t="s">
        <v>11456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14110</v>
      </c>
      <c r="S65" s="1" t="s">
        <v>63</v>
      </c>
      <c r="T65" s="1"/>
      <c r="U65" s="1"/>
      <c r="V65" s="1" t="s">
        <v>14127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6726</v>
      </c>
      <c r="H66" s="1" t="s">
        <v>8331</v>
      </c>
      <c r="I66" s="1" t="s">
        <v>9891</v>
      </c>
      <c r="J66" s="1"/>
      <c r="K66" s="1" t="s">
        <v>11456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14110</v>
      </c>
      <c r="S66" s="1" t="s">
        <v>64</v>
      </c>
      <c r="T66" s="1"/>
      <c r="U66" s="1"/>
      <c r="V66" s="1" t="s">
        <v>14127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6727</v>
      </c>
      <c r="H67" s="1" t="s">
        <v>8332</v>
      </c>
      <c r="I67" s="1" t="s">
        <v>9892</v>
      </c>
      <c r="J67" s="1"/>
      <c r="K67" s="1" t="s">
        <v>11456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14110</v>
      </c>
      <c r="S67" s="1" t="s">
        <v>65</v>
      </c>
      <c r="T67" s="1"/>
      <c r="U67" s="1"/>
      <c r="V67" s="1" t="s">
        <v>14127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6728</v>
      </c>
      <c r="H68" s="1" t="s">
        <v>8333</v>
      </c>
      <c r="I68" s="1" t="s">
        <v>9893</v>
      </c>
      <c r="J68" s="1"/>
      <c r="K68" s="1" t="s">
        <v>11456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14110</v>
      </c>
      <c r="S68" s="1" t="s">
        <v>66</v>
      </c>
      <c r="T68" s="1"/>
      <c r="U68" s="1"/>
      <c r="V68" s="1" t="s">
        <v>14127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6729</v>
      </c>
      <c r="H69" s="1" t="s">
        <v>8334</v>
      </c>
      <c r="I69" s="1" t="s">
        <v>9894</v>
      </c>
      <c r="J69" s="1"/>
      <c r="K69" s="1" t="s">
        <v>11456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14110</v>
      </c>
      <c r="S69" s="1" t="s">
        <v>67</v>
      </c>
      <c r="T69" s="1"/>
      <c r="U69" s="1"/>
      <c r="V69" s="1" t="s">
        <v>14127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6730</v>
      </c>
      <c r="H70" s="1" t="s">
        <v>8305</v>
      </c>
      <c r="I70" s="1" t="s">
        <v>9895</v>
      </c>
      <c r="J70" s="1"/>
      <c r="K70" s="1" t="s">
        <v>11456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14110</v>
      </c>
      <c r="S70" s="1" t="s">
        <v>68</v>
      </c>
      <c r="T70" s="1"/>
      <c r="U70" s="1"/>
      <c r="V70" s="1" t="s">
        <v>14127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6731</v>
      </c>
      <c r="H71" s="1" t="s">
        <v>8335</v>
      </c>
      <c r="I71" s="1" t="s">
        <v>9896</v>
      </c>
      <c r="J71" s="1"/>
      <c r="K71" s="1" t="s">
        <v>11456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14110</v>
      </c>
      <c r="S71" s="1" t="s">
        <v>69</v>
      </c>
      <c r="T71" s="1"/>
      <c r="U71" s="1"/>
      <c r="V71" s="1" t="s">
        <v>14127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6732</v>
      </c>
      <c r="H72" s="1" t="s">
        <v>8336</v>
      </c>
      <c r="I72" s="1" t="s">
        <v>9897</v>
      </c>
      <c r="J72" s="1"/>
      <c r="K72" s="1" t="s">
        <v>11456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14110</v>
      </c>
      <c r="S72" s="1" t="s">
        <v>70</v>
      </c>
      <c r="T72" s="1"/>
      <c r="U72" s="1"/>
      <c r="V72" s="1" t="s">
        <v>14127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6733</v>
      </c>
      <c r="H73" s="1" t="s">
        <v>8337</v>
      </c>
      <c r="I73" s="1" t="s">
        <v>9898</v>
      </c>
      <c r="J73" s="1"/>
      <c r="K73" s="1" t="s">
        <v>11456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14110</v>
      </c>
      <c r="S73" s="1" t="s">
        <v>71</v>
      </c>
      <c r="T73" s="1"/>
      <c r="U73" s="1"/>
      <c r="V73" s="1" t="s">
        <v>14127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6734</v>
      </c>
      <c r="H74" s="1" t="s">
        <v>8322</v>
      </c>
      <c r="I74" s="1" t="s">
        <v>9899</v>
      </c>
      <c r="J74" s="1"/>
      <c r="K74" s="1" t="s">
        <v>11456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14110</v>
      </c>
      <c r="S74" s="1" t="s">
        <v>72</v>
      </c>
      <c r="T74" s="1"/>
      <c r="U74" s="1"/>
      <c r="V74" s="1" t="s">
        <v>14127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6735</v>
      </c>
      <c r="H75" s="1" t="s">
        <v>8338</v>
      </c>
      <c r="I75" s="1" t="s">
        <v>9900</v>
      </c>
      <c r="J75" s="1"/>
      <c r="K75" s="1" t="s">
        <v>11456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14110</v>
      </c>
      <c r="S75" s="1" t="s">
        <v>73</v>
      </c>
      <c r="T75" s="1"/>
      <c r="U75" s="1"/>
      <c r="V75" s="1" t="s">
        <v>14127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3461</v>
      </c>
      <c r="H76" s="1" t="s">
        <v>8339</v>
      </c>
      <c r="I76" s="1" t="s">
        <v>9901</v>
      </c>
      <c r="J76" s="1"/>
      <c r="K76" s="1" t="s">
        <v>11456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14110</v>
      </c>
      <c r="S76" s="1" t="s">
        <v>74</v>
      </c>
      <c r="T76" s="1"/>
      <c r="U76" s="1"/>
      <c r="V76" s="1" t="s">
        <v>14127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6736</v>
      </c>
      <c r="H77" s="1" t="s">
        <v>8340</v>
      </c>
      <c r="I77" s="1" t="s">
        <v>9902</v>
      </c>
      <c r="J77" s="1"/>
      <c r="K77" s="1" t="s">
        <v>11456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14110</v>
      </c>
      <c r="S77" s="1" t="s">
        <v>75</v>
      </c>
      <c r="T77" s="1"/>
      <c r="U77" s="1"/>
      <c r="V77" s="1" t="s">
        <v>14127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6737</v>
      </c>
      <c r="H78" s="1" t="s">
        <v>8341</v>
      </c>
      <c r="I78" s="1" t="s">
        <v>9903</v>
      </c>
      <c r="J78" s="1"/>
      <c r="K78" s="1" t="s">
        <v>11456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14110</v>
      </c>
      <c r="S78" s="1" t="s">
        <v>76</v>
      </c>
      <c r="T78" s="1"/>
      <c r="U78" s="1"/>
      <c r="V78" s="1" t="s">
        <v>14127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6738</v>
      </c>
      <c r="H79" s="1" t="s">
        <v>8342</v>
      </c>
      <c r="I79" s="1" t="s">
        <v>9904</v>
      </c>
      <c r="J79" s="1"/>
      <c r="K79" s="1" t="s">
        <v>11456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14110</v>
      </c>
      <c r="S79" s="1" t="s">
        <v>77</v>
      </c>
      <c r="T79" s="1"/>
      <c r="U79" s="1"/>
      <c r="V79" s="1" t="s">
        <v>14127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6739</v>
      </c>
      <c r="H80" s="1" t="s">
        <v>8343</v>
      </c>
      <c r="I80" s="1" t="s">
        <v>9905</v>
      </c>
      <c r="J80" s="1"/>
      <c r="K80" s="1" t="s">
        <v>11456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14110</v>
      </c>
      <c r="S80" s="1" t="s">
        <v>78</v>
      </c>
      <c r="T80" s="1"/>
      <c r="U80" s="1"/>
      <c r="V80" s="1" t="s">
        <v>14127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6740</v>
      </c>
      <c r="H81" s="1" t="s">
        <v>8344</v>
      </c>
      <c r="I81" s="1" t="s">
        <v>9906</v>
      </c>
      <c r="J81" s="1"/>
      <c r="K81" s="1" t="s">
        <v>11456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14110</v>
      </c>
      <c r="S81" s="1" t="s">
        <v>79</v>
      </c>
      <c r="T81" s="1"/>
      <c r="U81" s="1"/>
      <c r="V81" s="1" t="s">
        <v>14127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6741</v>
      </c>
      <c r="H82" s="1" t="s">
        <v>8345</v>
      </c>
      <c r="I82" s="1" t="s">
        <v>9907</v>
      </c>
      <c r="J82" s="1"/>
      <c r="K82" s="1" t="s">
        <v>11456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14110</v>
      </c>
      <c r="S82" s="1" t="s">
        <v>80</v>
      </c>
      <c r="T82" s="1"/>
      <c r="U82" s="1"/>
      <c r="V82" s="1" t="s">
        <v>14127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6742</v>
      </c>
      <c r="H83" s="1" t="s">
        <v>8346</v>
      </c>
      <c r="I83" s="1" t="s">
        <v>9908</v>
      </c>
      <c r="J83" s="1"/>
      <c r="K83" s="1" t="s">
        <v>11456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14110</v>
      </c>
      <c r="S83" s="1" t="s">
        <v>81</v>
      </c>
      <c r="T83" s="1"/>
      <c r="U83" s="1"/>
      <c r="V83" s="1" t="s">
        <v>14127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6743</v>
      </c>
      <c r="H84" s="1" t="s">
        <v>8347</v>
      </c>
      <c r="I84" s="1" t="s">
        <v>9909</v>
      </c>
      <c r="J84" s="1"/>
      <c r="K84" s="1" t="s">
        <v>11456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14110</v>
      </c>
      <c r="S84" s="1" t="s">
        <v>82</v>
      </c>
      <c r="T84" s="1"/>
      <c r="U84" s="1"/>
      <c r="V84" s="1" t="s">
        <v>14127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6744</v>
      </c>
      <c r="H85" s="1" t="s">
        <v>8345</v>
      </c>
      <c r="I85" s="1" t="s">
        <v>9910</v>
      </c>
      <c r="J85" s="1"/>
      <c r="K85" s="1" t="s">
        <v>11456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14110</v>
      </c>
      <c r="S85" s="1" t="s">
        <v>83</v>
      </c>
      <c r="T85" s="1"/>
      <c r="U85" s="1"/>
      <c r="V85" s="1" t="s">
        <v>14127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6745</v>
      </c>
      <c r="H86" s="1" t="s">
        <v>8348</v>
      </c>
      <c r="I86" s="1" t="s">
        <v>9911</v>
      </c>
      <c r="J86" s="1"/>
      <c r="K86" s="1" t="s">
        <v>11456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14110</v>
      </c>
      <c r="S86" s="1" t="s">
        <v>84</v>
      </c>
      <c r="T86" s="1"/>
      <c r="U86" s="1"/>
      <c r="V86" s="1" t="s">
        <v>14127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6746</v>
      </c>
      <c r="H87" s="1" t="s">
        <v>6746</v>
      </c>
      <c r="I87" s="1" t="s">
        <v>9912</v>
      </c>
      <c r="J87" s="1"/>
      <c r="K87" s="1" t="s">
        <v>11456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14110</v>
      </c>
      <c r="S87" s="1" t="s">
        <v>85</v>
      </c>
      <c r="T87" s="1"/>
      <c r="U87" s="1"/>
      <c r="V87" s="1" t="s">
        <v>14127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6747</v>
      </c>
      <c r="H88" s="1" t="s">
        <v>8349</v>
      </c>
      <c r="I88" s="1" t="s">
        <v>9913</v>
      </c>
      <c r="J88" s="1"/>
      <c r="K88" s="1" t="s">
        <v>11456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14110</v>
      </c>
      <c r="S88" s="1" t="s">
        <v>86</v>
      </c>
      <c r="T88" s="1"/>
      <c r="U88" s="1"/>
      <c r="V88" s="1" t="s">
        <v>14127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6748</v>
      </c>
      <c r="H89" s="1" t="s">
        <v>8350</v>
      </c>
      <c r="I89" s="1" t="s">
        <v>9914</v>
      </c>
      <c r="J89" s="1"/>
      <c r="K89" s="1" t="s">
        <v>11456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14110</v>
      </c>
      <c r="S89" s="1" t="s">
        <v>87</v>
      </c>
      <c r="T89" s="1"/>
      <c r="U89" s="1"/>
      <c r="V89" s="1" t="s">
        <v>14127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6749</v>
      </c>
      <c r="H90" s="1" t="s">
        <v>8308</v>
      </c>
      <c r="I90" s="1" t="s">
        <v>9915</v>
      </c>
      <c r="J90" s="1"/>
      <c r="K90" s="1" t="s">
        <v>11456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14110</v>
      </c>
      <c r="S90" s="1" t="s">
        <v>88</v>
      </c>
      <c r="T90" s="1"/>
      <c r="U90" s="1"/>
      <c r="V90" s="1" t="s">
        <v>14127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6750</v>
      </c>
      <c r="H91" s="1" t="s">
        <v>8351</v>
      </c>
      <c r="I91" s="1" t="s">
        <v>9916</v>
      </c>
      <c r="J91" s="1"/>
      <c r="K91" s="1" t="s">
        <v>11456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14110</v>
      </c>
      <c r="S91" s="1" t="s">
        <v>89</v>
      </c>
      <c r="T91" s="1"/>
      <c r="U91" s="1"/>
      <c r="V91" s="1" t="s">
        <v>14127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6751</v>
      </c>
      <c r="H92" s="1" t="s">
        <v>8352</v>
      </c>
      <c r="I92" s="1" t="s">
        <v>9917</v>
      </c>
      <c r="J92" s="1"/>
      <c r="K92" s="1" t="s">
        <v>11456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14110</v>
      </c>
      <c r="S92" s="1" t="s">
        <v>90</v>
      </c>
      <c r="T92" s="1"/>
      <c r="U92" s="1"/>
      <c r="V92" s="1" t="s">
        <v>14127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6752</v>
      </c>
      <c r="H93" s="1" t="s">
        <v>8323</v>
      </c>
      <c r="I93" s="1" t="s">
        <v>9918</v>
      </c>
      <c r="J93" s="1"/>
      <c r="K93" s="1" t="s">
        <v>11456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13130</v>
      </c>
      <c r="Q93" s="1" t="s">
        <v>13130</v>
      </c>
      <c r="R93" s="1" t="s">
        <v>14110</v>
      </c>
      <c r="S93" s="1" t="s">
        <v>91</v>
      </c>
      <c r="T93" s="1"/>
      <c r="U93" s="1"/>
      <c r="V93" s="1" t="s">
        <v>14127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6753</v>
      </c>
      <c r="H94" s="1" t="s">
        <v>8353</v>
      </c>
      <c r="I94" s="1" t="s">
        <v>9919</v>
      </c>
      <c r="J94" s="1"/>
      <c r="K94" s="1" t="s">
        <v>11456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13130</v>
      </c>
      <c r="Q94" s="1" t="s">
        <v>13130</v>
      </c>
      <c r="R94" s="1" t="s">
        <v>14110</v>
      </c>
      <c r="S94" s="1" t="s">
        <v>92</v>
      </c>
      <c r="T94" s="1"/>
      <c r="U94" s="1"/>
      <c r="V94" s="1" t="s">
        <v>14127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3480</v>
      </c>
      <c r="H95" s="1" t="s">
        <v>8354</v>
      </c>
      <c r="I95" s="1" t="s">
        <v>9920</v>
      </c>
      <c r="J95" s="1"/>
      <c r="K95" s="1" t="s">
        <v>11456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13130</v>
      </c>
      <c r="Q95" s="1" t="s">
        <v>13130</v>
      </c>
      <c r="R95" s="1" t="s">
        <v>14110</v>
      </c>
      <c r="S95" s="1" t="s">
        <v>93</v>
      </c>
      <c r="T95" s="1"/>
      <c r="U95" s="1"/>
      <c r="V95" s="1" t="s">
        <v>14127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6754</v>
      </c>
      <c r="H96" s="1" t="s">
        <v>8355</v>
      </c>
      <c r="I96" s="1" t="s">
        <v>9921</v>
      </c>
      <c r="J96" s="1"/>
      <c r="K96" s="1" t="s">
        <v>11456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13130</v>
      </c>
      <c r="Q96" s="1" t="s">
        <v>13130</v>
      </c>
      <c r="R96" s="1" t="s">
        <v>14110</v>
      </c>
      <c r="S96" s="1" t="s">
        <v>94</v>
      </c>
      <c r="T96" s="1"/>
      <c r="U96" s="1"/>
      <c r="V96" s="1" t="s">
        <v>14127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6755</v>
      </c>
      <c r="H97" s="1" t="s">
        <v>8356</v>
      </c>
      <c r="I97" s="1" t="s">
        <v>9922</v>
      </c>
      <c r="J97" s="1"/>
      <c r="K97" s="1" t="s">
        <v>11456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13130</v>
      </c>
      <c r="Q97" s="1" t="s">
        <v>13130</v>
      </c>
      <c r="R97" s="1" t="s">
        <v>14110</v>
      </c>
      <c r="S97" s="1" t="s">
        <v>95</v>
      </c>
      <c r="T97" s="1"/>
      <c r="U97" s="1"/>
      <c r="V97" s="1" t="s">
        <v>14127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6756</v>
      </c>
      <c r="H98" s="1" t="s">
        <v>8357</v>
      </c>
      <c r="I98" s="1" t="s">
        <v>9923</v>
      </c>
      <c r="J98" s="1"/>
      <c r="K98" s="1" t="s">
        <v>11456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13130</v>
      </c>
      <c r="Q98" s="1" t="s">
        <v>13130</v>
      </c>
      <c r="R98" s="1" t="s">
        <v>14110</v>
      </c>
      <c r="S98" s="1" t="s">
        <v>96</v>
      </c>
      <c r="T98" s="1"/>
      <c r="U98" s="1"/>
      <c r="V98" s="1" t="s">
        <v>14127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6757</v>
      </c>
      <c r="H99" s="1" t="s">
        <v>8358</v>
      </c>
      <c r="I99" s="1" t="s">
        <v>9924</v>
      </c>
      <c r="J99" s="1"/>
      <c r="K99" s="1" t="s">
        <v>11456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13130</v>
      </c>
      <c r="Q99" s="1" t="s">
        <v>13130</v>
      </c>
      <c r="R99" s="1" t="s">
        <v>14110</v>
      </c>
      <c r="S99" s="1" t="s">
        <v>97</v>
      </c>
      <c r="T99" s="1"/>
      <c r="U99" s="1"/>
      <c r="V99" s="1" t="s">
        <v>14127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6758</v>
      </c>
      <c r="H100" s="1" t="s">
        <v>8359</v>
      </c>
      <c r="I100" s="1" t="s">
        <v>9925</v>
      </c>
      <c r="J100" s="1"/>
      <c r="K100" s="1" t="s">
        <v>11456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13130</v>
      </c>
      <c r="Q100" s="1" t="s">
        <v>13130</v>
      </c>
      <c r="R100" s="1" t="s">
        <v>14110</v>
      </c>
      <c r="S100" s="1" t="s">
        <v>98</v>
      </c>
      <c r="T100" s="1"/>
      <c r="U100" s="1"/>
      <c r="V100" s="1" t="s">
        <v>14127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6759</v>
      </c>
      <c r="H101" s="1" t="s">
        <v>8360</v>
      </c>
      <c r="I101" s="1" t="s">
        <v>9926</v>
      </c>
      <c r="J101" s="1"/>
      <c r="K101" s="1" t="s">
        <v>11456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13130</v>
      </c>
      <c r="Q101" s="1" t="s">
        <v>13130</v>
      </c>
      <c r="R101" s="1" t="s">
        <v>14110</v>
      </c>
      <c r="S101" s="1" t="s">
        <v>99</v>
      </c>
      <c r="T101" s="1"/>
      <c r="U101" s="1"/>
      <c r="V101" s="1" t="s">
        <v>14127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6760</v>
      </c>
      <c r="H102" s="1" t="s">
        <v>8361</v>
      </c>
      <c r="I102" s="1" t="s">
        <v>9927</v>
      </c>
      <c r="J102" s="1"/>
      <c r="K102" s="1" t="s">
        <v>11456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13130</v>
      </c>
      <c r="Q102" s="1" t="s">
        <v>13130</v>
      </c>
      <c r="R102" s="1" t="s">
        <v>14110</v>
      </c>
      <c r="S102" s="1" t="s">
        <v>100</v>
      </c>
      <c r="T102" s="1"/>
      <c r="U102" s="1"/>
      <c r="V102" s="1" t="s">
        <v>14127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6761</v>
      </c>
      <c r="H103" s="1" t="s">
        <v>8362</v>
      </c>
      <c r="I103" s="1" t="s">
        <v>9928</v>
      </c>
      <c r="J103" s="1"/>
      <c r="K103" s="1" t="s">
        <v>11456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13130</v>
      </c>
      <c r="Q103" s="1" t="s">
        <v>13130</v>
      </c>
      <c r="R103" s="1" t="s">
        <v>14110</v>
      </c>
      <c r="S103" s="1" t="s">
        <v>101</v>
      </c>
      <c r="T103" s="1"/>
      <c r="U103" s="1"/>
      <c r="V103" s="1" t="s">
        <v>14127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6762</v>
      </c>
      <c r="H104" s="1" t="s">
        <v>8363</v>
      </c>
      <c r="I104" s="1" t="s">
        <v>9929</v>
      </c>
      <c r="J104" s="1"/>
      <c r="K104" s="1" t="s">
        <v>11456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13130</v>
      </c>
      <c r="Q104" s="1" t="s">
        <v>13130</v>
      </c>
      <c r="R104" s="1" t="s">
        <v>14110</v>
      </c>
      <c r="S104" s="1" t="s">
        <v>102</v>
      </c>
      <c r="T104" s="1"/>
      <c r="U104" s="1"/>
      <c r="V104" s="1" t="s">
        <v>14127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6763</v>
      </c>
      <c r="H105" s="1" t="s">
        <v>8364</v>
      </c>
      <c r="I105" s="1" t="s">
        <v>9930</v>
      </c>
      <c r="J105" s="1"/>
      <c r="K105" s="1" t="s">
        <v>11456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13130</v>
      </c>
      <c r="Q105" s="1" t="s">
        <v>13130</v>
      </c>
      <c r="R105" s="1" t="s">
        <v>14110</v>
      </c>
      <c r="S105" s="1" t="s">
        <v>103</v>
      </c>
      <c r="T105" s="1"/>
      <c r="U105" s="1"/>
      <c r="V105" s="1" t="s">
        <v>14127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6764</v>
      </c>
      <c r="H106" s="1" t="s">
        <v>8363</v>
      </c>
      <c r="I106" s="1" t="s">
        <v>9931</v>
      </c>
      <c r="J106" s="1"/>
      <c r="K106" s="1" t="s">
        <v>11456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13130</v>
      </c>
      <c r="Q106" s="1" t="s">
        <v>13130</v>
      </c>
      <c r="R106" s="1" t="s">
        <v>14110</v>
      </c>
      <c r="S106" s="1" t="s">
        <v>104</v>
      </c>
      <c r="T106" s="1"/>
      <c r="U106" s="1"/>
      <c r="V106" s="1" t="s">
        <v>14127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6765</v>
      </c>
      <c r="H107" s="1" t="s">
        <v>8365</v>
      </c>
      <c r="I107" s="1" t="s">
        <v>9885</v>
      </c>
      <c r="J107" s="1"/>
      <c r="K107" s="1" t="s">
        <v>11456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13130</v>
      </c>
      <c r="Q107" s="1" t="s">
        <v>13130</v>
      </c>
      <c r="R107" s="1" t="s">
        <v>14110</v>
      </c>
      <c r="S107" s="1" t="s">
        <v>105</v>
      </c>
      <c r="T107" s="1"/>
      <c r="U107" s="1"/>
      <c r="V107" s="1" t="s">
        <v>14127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6766</v>
      </c>
      <c r="H108" s="1" t="s">
        <v>8366</v>
      </c>
      <c r="I108" s="1" t="s">
        <v>9932</v>
      </c>
      <c r="J108" s="1"/>
      <c r="K108" s="1" t="s">
        <v>11456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13130</v>
      </c>
      <c r="Q108" s="1" t="s">
        <v>13130</v>
      </c>
      <c r="R108" s="1" t="s">
        <v>14110</v>
      </c>
      <c r="S108" s="1" t="s">
        <v>106</v>
      </c>
      <c r="T108" s="1"/>
      <c r="U108" s="1"/>
      <c r="V108" s="1" t="s">
        <v>14127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6767</v>
      </c>
      <c r="H109" s="1" t="s">
        <v>8367</v>
      </c>
      <c r="I109" s="1" t="s">
        <v>9933</v>
      </c>
      <c r="J109" s="1"/>
      <c r="K109" s="1" t="s">
        <v>11456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13130</v>
      </c>
      <c r="Q109" s="1" t="s">
        <v>13130</v>
      </c>
      <c r="R109" s="1" t="s">
        <v>14110</v>
      </c>
      <c r="S109" s="1" t="s">
        <v>107</v>
      </c>
      <c r="T109" s="1"/>
      <c r="U109" s="1"/>
      <c r="V109" s="1" t="s">
        <v>14127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6768</v>
      </c>
      <c r="H110" s="1" t="s">
        <v>8368</v>
      </c>
      <c r="I110" s="1" t="s">
        <v>9934</v>
      </c>
      <c r="J110" s="1"/>
      <c r="K110" s="1" t="s">
        <v>11456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13130</v>
      </c>
      <c r="Q110" s="1" t="s">
        <v>13130</v>
      </c>
      <c r="R110" s="1" t="s">
        <v>14110</v>
      </c>
      <c r="S110" s="1" t="s">
        <v>108</v>
      </c>
      <c r="T110" s="1"/>
      <c r="U110" s="1"/>
      <c r="V110" s="1" t="s">
        <v>14127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6769</v>
      </c>
      <c r="H111" s="1" t="s">
        <v>8369</v>
      </c>
      <c r="I111" s="1" t="s">
        <v>9935</v>
      </c>
      <c r="J111" s="1"/>
      <c r="K111" s="1" t="s">
        <v>11456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13130</v>
      </c>
      <c r="Q111" s="1" t="s">
        <v>13130</v>
      </c>
      <c r="R111" s="1" t="s">
        <v>14110</v>
      </c>
      <c r="S111" s="1" t="s">
        <v>109</v>
      </c>
      <c r="T111" s="1"/>
      <c r="U111" s="1"/>
      <c r="V111" s="1" t="s">
        <v>14127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6770</v>
      </c>
      <c r="H112" s="1" t="s">
        <v>8370</v>
      </c>
      <c r="I112" s="1" t="s">
        <v>9936</v>
      </c>
      <c r="J112" s="1"/>
      <c r="K112" s="1" t="s">
        <v>11456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13130</v>
      </c>
      <c r="Q112" s="1" t="s">
        <v>13130</v>
      </c>
      <c r="R112" s="1" t="s">
        <v>14110</v>
      </c>
      <c r="S112" s="1" t="s">
        <v>110</v>
      </c>
      <c r="T112" s="1"/>
      <c r="U112" s="1"/>
      <c r="V112" s="1" t="s">
        <v>14127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3498</v>
      </c>
      <c r="H113" s="1" t="s">
        <v>8371</v>
      </c>
      <c r="I113" s="1" t="s">
        <v>9937</v>
      </c>
      <c r="J113" s="1"/>
      <c r="K113" s="1" t="s">
        <v>11456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13130</v>
      </c>
      <c r="Q113" s="1" t="s">
        <v>13130</v>
      </c>
      <c r="R113" s="1" t="s">
        <v>14110</v>
      </c>
      <c r="S113" s="1" t="s">
        <v>111</v>
      </c>
      <c r="T113" s="1"/>
      <c r="U113" s="1"/>
      <c r="V113" s="1" t="s">
        <v>14127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6771</v>
      </c>
      <c r="H114" s="1" t="s">
        <v>8372</v>
      </c>
      <c r="I114" s="1" t="s">
        <v>9938</v>
      </c>
      <c r="J114" s="1"/>
      <c r="K114" s="1" t="s">
        <v>11456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13130</v>
      </c>
      <c r="Q114" s="1" t="s">
        <v>13130</v>
      </c>
      <c r="R114" s="1" t="s">
        <v>14110</v>
      </c>
      <c r="S114" s="1" t="s">
        <v>112</v>
      </c>
      <c r="T114" s="1"/>
      <c r="U114" s="1"/>
      <c r="V114" s="1" t="s">
        <v>14127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6772</v>
      </c>
      <c r="H115" s="1" t="s">
        <v>8373</v>
      </c>
      <c r="I115" s="1" t="s">
        <v>9939</v>
      </c>
      <c r="J115" s="1"/>
      <c r="K115" s="1" t="s">
        <v>11456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13130</v>
      </c>
      <c r="Q115" s="1" t="s">
        <v>13130</v>
      </c>
      <c r="R115" s="1" t="s">
        <v>14110</v>
      </c>
      <c r="S115" s="1" t="s">
        <v>113</v>
      </c>
      <c r="T115" s="1"/>
      <c r="U115" s="1"/>
      <c r="V115" s="1" t="s">
        <v>14127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6773</v>
      </c>
      <c r="H116" s="1" t="s">
        <v>8374</v>
      </c>
      <c r="I116" s="1" t="s">
        <v>9940</v>
      </c>
      <c r="J116" s="1"/>
      <c r="K116" s="1" t="s">
        <v>11456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13130</v>
      </c>
      <c r="Q116" s="1" t="s">
        <v>13130</v>
      </c>
      <c r="R116" s="1" t="s">
        <v>14110</v>
      </c>
      <c r="S116" s="1" t="s">
        <v>114</v>
      </c>
      <c r="T116" s="1"/>
      <c r="U116" s="1"/>
      <c r="V116" s="1" t="s">
        <v>14127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6774</v>
      </c>
      <c r="H117" s="1" t="s">
        <v>8375</v>
      </c>
      <c r="I117" s="1" t="s">
        <v>9941</v>
      </c>
      <c r="J117" s="1"/>
      <c r="K117" s="1" t="s">
        <v>11456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13130</v>
      </c>
      <c r="Q117" s="1" t="s">
        <v>13130</v>
      </c>
      <c r="R117" s="1" t="s">
        <v>14110</v>
      </c>
      <c r="S117" s="1" t="s">
        <v>115</v>
      </c>
      <c r="T117" s="1"/>
      <c r="U117" s="1"/>
      <c r="V117" s="1" t="s">
        <v>14127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6775</v>
      </c>
      <c r="H118" s="1" t="s">
        <v>8376</v>
      </c>
      <c r="I118" s="1" t="s">
        <v>9942</v>
      </c>
      <c r="J118" s="1"/>
      <c r="K118" s="1" t="s">
        <v>11456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13130</v>
      </c>
      <c r="Q118" s="1" t="s">
        <v>13130</v>
      </c>
      <c r="R118" s="1" t="s">
        <v>14110</v>
      </c>
      <c r="S118" s="1" t="s">
        <v>116</v>
      </c>
      <c r="T118" s="1"/>
      <c r="U118" s="1"/>
      <c r="V118" s="1" t="s">
        <v>14127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6776</v>
      </c>
      <c r="H119" s="1" t="s">
        <v>8377</v>
      </c>
      <c r="I119" s="1" t="s">
        <v>9943</v>
      </c>
      <c r="J119" s="1"/>
      <c r="K119" s="1" t="s">
        <v>11456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13130</v>
      </c>
      <c r="Q119" s="1" t="s">
        <v>13130</v>
      </c>
      <c r="R119" s="1" t="s">
        <v>14110</v>
      </c>
      <c r="S119" s="1" t="s">
        <v>117</v>
      </c>
      <c r="T119" s="1"/>
      <c r="U119" s="1"/>
      <c r="V119" s="1" t="s">
        <v>14127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6777</v>
      </c>
      <c r="H120" s="1" t="s">
        <v>8378</v>
      </c>
      <c r="I120" s="1" t="s">
        <v>9944</v>
      </c>
      <c r="J120" s="1"/>
      <c r="K120" s="1" t="s">
        <v>11456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13130</v>
      </c>
      <c r="Q120" s="1" t="s">
        <v>13130</v>
      </c>
      <c r="R120" s="1" t="s">
        <v>14110</v>
      </c>
      <c r="S120" s="1" t="s">
        <v>118</v>
      </c>
      <c r="T120" s="1"/>
      <c r="U120" s="1"/>
      <c r="V120" s="1" t="s">
        <v>14127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5170</v>
      </c>
      <c r="G121" s="1" t="s">
        <v>6778</v>
      </c>
      <c r="H121" s="1" t="s">
        <v>8378</v>
      </c>
      <c r="I121" s="1" t="s">
        <v>9945</v>
      </c>
      <c r="J121" s="1"/>
      <c r="K121" s="1" t="s">
        <v>11456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13130</v>
      </c>
      <c r="Q121" s="1" t="s">
        <v>13130</v>
      </c>
      <c r="R121" s="1" t="s">
        <v>14110</v>
      </c>
      <c r="S121" s="1" t="s">
        <v>119</v>
      </c>
      <c r="T121" s="1"/>
      <c r="U121" s="1"/>
      <c r="V121" s="1" t="s">
        <v>14127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5171</v>
      </c>
      <c r="G122" s="1" t="s">
        <v>6779</v>
      </c>
      <c r="H122" s="1" t="s">
        <v>8379</v>
      </c>
      <c r="I122" s="1" t="s">
        <v>9946</v>
      </c>
      <c r="J122" s="1"/>
      <c r="K122" s="1" t="s">
        <v>11456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13130</v>
      </c>
      <c r="Q122" s="1" t="s">
        <v>13130</v>
      </c>
      <c r="R122" s="1" t="s">
        <v>14110</v>
      </c>
      <c r="S122" s="1" t="s">
        <v>120</v>
      </c>
      <c r="T122" s="1"/>
      <c r="U122" s="1"/>
      <c r="V122" s="1" t="s">
        <v>14127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5172</v>
      </c>
      <c r="G123" s="1" t="s">
        <v>6780</v>
      </c>
      <c r="H123" s="1" t="s">
        <v>8380</v>
      </c>
      <c r="I123" s="1" t="s">
        <v>9947</v>
      </c>
      <c r="J123" s="1"/>
      <c r="K123" s="1" t="s">
        <v>11456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13130</v>
      </c>
      <c r="Q123" s="1" t="s">
        <v>13130</v>
      </c>
      <c r="R123" s="1" t="s">
        <v>14110</v>
      </c>
      <c r="S123" s="1" t="s">
        <v>121</v>
      </c>
      <c r="T123" s="1"/>
      <c r="U123" s="1"/>
      <c r="V123" s="1" t="s">
        <v>14127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5173</v>
      </c>
      <c r="G124" s="1" t="s">
        <v>6781</v>
      </c>
      <c r="H124" s="1" t="s">
        <v>8381</v>
      </c>
      <c r="I124" s="1" t="s">
        <v>9948</v>
      </c>
      <c r="J124" s="1"/>
      <c r="K124" s="1" t="s">
        <v>11456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13130</v>
      </c>
      <c r="Q124" s="1" t="s">
        <v>13130</v>
      </c>
      <c r="R124" s="1" t="s">
        <v>14110</v>
      </c>
      <c r="S124" s="1" t="s">
        <v>122</v>
      </c>
      <c r="T124" s="1"/>
      <c r="U124" s="1"/>
      <c r="V124" s="1" t="s">
        <v>14127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5174</v>
      </c>
      <c r="G125" s="1" t="s">
        <v>6782</v>
      </c>
      <c r="H125" s="1" t="s">
        <v>8382</v>
      </c>
      <c r="I125" s="1" t="s">
        <v>9949</v>
      </c>
      <c r="J125" s="1"/>
      <c r="K125" s="1" t="s">
        <v>11456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13130</v>
      </c>
      <c r="Q125" s="1" t="s">
        <v>13130</v>
      </c>
      <c r="R125" s="1" t="s">
        <v>14110</v>
      </c>
      <c r="S125" s="1" t="s">
        <v>123</v>
      </c>
      <c r="T125" s="1"/>
      <c r="U125" s="1"/>
      <c r="V125" s="1" t="s">
        <v>14127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5175</v>
      </c>
      <c r="G126" s="1" t="s">
        <v>6783</v>
      </c>
      <c r="H126" s="1" t="s">
        <v>8383</v>
      </c>
      <c r="I126" s="1" t="s">
        <v>9950</v>
      </c>
      <c r="J126" s="1"/>
      <c r="K126" s="1" t="s">
        <v>11456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13130</v>
      </c>
      <c r="Q126" s="1" t="s">
        <v>13130</v>
      </c>
      <c r="R126" s="1" t="s">
        <v>14110</v>
      </c>
      <c r="S126" s="1" t="s">
        <v>124</v>
      </c>
      <c r="T126" s="1"/>
      <c r="U126" s="1"/>
      <c r="V126" s="1" t="s">
        <v>14127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5176</v>
      </c>
      <c r="G127" s="1" t="s">
        <v>6784</v>
      </c>
      <c r="H127" s="1" t="s">
        <v>8384</v>
      </c>
      <c r="I127" s="1" t="s">
        <v>9951</v>
      </c>
      <c r="J127" s="1"/>
      <c r="K127" s="1" t="s">
        <v>11456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13130</v>
      </c>
      <c r="Q127" s="1" t="s">
        <v>13130</v>
      </c>
      <c r="R127" s="1" t="s">
        <v>14110</v>
      </c>
      <c r="S127" s="1" t="s">
        <v>125</v>
      </c>
      <c r="T127" s="1"/>
      <c r="U127" s="1"/>
      <c r="V127" s="1" t="s">
        <v>14127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5177</v>
      </c>
      <c r="G128" s="1" t="s">
        <v>6785</v>
      </c>
      <c r="H128" s="1" t="s">
        <v>8385</v>
      </c>
      <c r="I128" s="1" t="s">
        <v>9952</v>
      </c>
      <c r="J128" s="1"/>
      <c r="K128" s="1" t="s">
        <v>11456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13130</v>
      </c>
      <c r="Q128" s="1" t="s">
        <v>13130</v>
      </c>
      <c r="R128" s="1" t="s">
        <v>14110</v>
      </c>
      <c r="S128" s="1" t="s">
        <v>126</v>
      </c>
      <c r="T128" s="1"/>
      <c r="U128" s="1"/>
      <c r="V128" s="1" t="s">
        <v>14127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5178</v>
      </c>
      <c r="G129" s="1" t="s">
        <v>6786</v>
      </c>
      <c r="H129" s="1" t="s">
        <v>8386</v>
      </c>
      <c r="I129" s="1" t="s">
        <v>9953</v>
      </c>
      <c r="J129" s="1"/>
      <c r="K129" s="1" t="s">
        <v>11456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13130</v>
      </c>
      <c r="Q129" s="1" t="s">
        <v>13130</v>
      </c>
      <c r="R129" s="1" t="s">
        <v>14110</v>
      </c>
      <c r="S129" s="1" t="s">
        <v>127</v>
      </c>
      <c r="T129" s="1"/>
      <c r="U129" s="1"/>
      <c r="V129" s="1" t="s">
        <v>14127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5179</v>
      </c>
      <c r="G130" s="1" t="s">
        <v>6787</v>
      </c>
      <c r="H130" s="1" t="s">
        <v>8387</v>
      </c>
      <c r="I130" s="1" t="s">
        <v>9954</v>
      </c>
      <c r="J130" s="1"/>
      <c r="K130" s="1" t="s">
        <v>11456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13130</v>
      </c>
      <c r="Q130" s="1" t="s">
        <v>13130</v>
      </c>
      <c r="R130" s="1" t="s">
        <v>14110</v>
      </c>
      <c r="S130" s="1" t="s">
        <v>128</v>
      </c>
      <c r="T130" s="1"/>
      <c r="U130" s="1"/>
      <c r="V130" s="1" t="s">
        <v>14127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5180</v>
      </c>
      <c r="G131" s="1" t="s">
        <v>6788</v>
      </c>
      <c r="H131" s="1" t="s">
        <v>8388</v>
      </c>
      <c r="I131" s="1" t="s">
        <v>9955</v>
      </c>
      <c r="J131" s="1"/>
      <c r="K131" s="1" t="s">
        <v>11456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13130</v>
      </c>
      <c r="Q131" s="1" t="s">
        <v>13130</v>
      </c>
      <c r="R131" s="1" t="s">
        <v>14110</v>
      </c>
      <c r="S131" s="1" t="s">
        <v>129</v>
      </c>
      <c r="T131" s="1"/>
      <c r="U131" s="1"/>
      <c r="V131" s="1" t="s">
        <v>14127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5181</v>
      </c>
      <c r="G132" s="1" t="s">
        <v>6789</v>
      </c>
      <c r="H132" s="1" t="s">
        <v>8389</v>
      </c>
      <c r="I132" s="1" t="s">
        <v>9938</v>
      </c>
      <c r="J132" s="1"/>
      <c r="K132" s="1" t="s">
        <v>11456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13130</v>
      </c>
      <c r="Q132" s="1" t="s">
        <v>13130</v>
      </c>
      <c r="R132" s="1" t="s">
        <v>14110</v>
      </c>
      <c r="S132" s="1" t="s">
        <v>130</v>
      </c>
      <c r="T132" s="1"/>
      <c r="U132" s="1"/>
      <c r="V132" s="1" t="s">
        <v>14127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5182</v>
      </c>
      <c r="G133" s="1" t="s">
        <v>6790</v>
      </c>
      <c r="H133" s="1" t="s">
        <v>8383</v>
      </c>
      <c r="I133" s="1" t="s">
        <v>9956</v>
      </c>
      <c r="J133" s="1"/>
      <c r="K133" s="1" t="s">
        <v>11456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13130</v>
      </c>
      <c r="Q133" s="1" t="s">
        <v>13130</v>
      </c>
      <c r="R133" s="1" t="s">
        <v>14110</v>
      </c>
      <c r="S133" s="1" t="s">
        <v>131</v>
      </c>
      <c r="T133" s="1"/>
      <c r="U133" s="1"/>
      <c r="V133" s="1" t="s">
        <v>14127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5183</v>
      </c>
      <c r="G134" s="1" t="s">
        <v>6791</v>
      </c>
      <c r="H134" s="1" t="s">
        <v>8390</v>
      </c>
      <c r="I134" s="1" t="s">
        <v>9957</v>
      </c>
      <c r="J134" s="1"/>
      <c r="K134" s="1" t="s">
        <v>11456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13130</v>
      </c>
      <c r="Q134" s="1" t="s">
        <v>13130</v>
      </c>
      <c r="R134" s="1" t="s">
        <v>14110</v>
      </c>
      <c r="S134" s="1" t="s">
        <v>132</v>
      </c>
      <c r="T134" s="1"/>
      <c r="U134" s="1"/>
      <c r="V134" s="1" t="s">
        <v>14127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5184</v>
      </c>
      <c r="G135" s="1" t="s">
        <v>6792</v>
      </c>
      <c r="H135" s="1" t="s">
        <v>8391</v>
      </c>
      <c r="I135" s="1" t="s">
        <v>9958</v>
      </c>
      <c r="J135" s="1"/>
      <c r="K135" s="1" t="s">
        <v>11456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13130</v>
      </c>
      <c r="Q135" s="1" t="s">
        <v>13130</v>
      </c>
      <c r="R135" s="1" t="s">
        <v>14110</v>
      </c>
      <c r="S135" s="1" t="s">
        <v>133</v>
      </c>
      <c r="T135" s="1"/>
      <c r="U135" s="1"/>
      <c r="V135" s="1" t="s">
        <v>14127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5185</v>
      </c>
      <c r="G136" s="1" t="s">
        <v>6793</v>
      </c>
      <c r="H136" s="1" t="s">
        <v>8392</v>
      </c>
      <c r="I136" s="1" t="s">
        <v>9959</v>
      </c>
      <c r="J136" s="1"/>
      <c r="K136" s="1" t="s">
        <v>11456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13130</v>
      </c>
      <c r="Q136" s="1" t="s">
        <v>13130</v>
      </c>
      <c r="R136" s="1" t="s">
        <v>14110</v>
      </c>
      <c r="S136" s="1" t="s">
        <v>134</v>
      </c>
      <c r="T136" s="1"/>
      <c r="U136" s="1"/>
      <c r="V136" s="1" t="s">
        <v>14127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5186</v>
      </c>
      <c r="G137" s="1" t="s">
        <v>6794</v>
      </c>
      <c r="H137" s="1" t="s">
        <v>8393</v>
      </c>
      <c r="I137" s="1" t="s">
        <v>9960</v>
      </c>
      <c r="J137" s="1"/>
      <c r="K137" s="1" t="s">
        <v>11456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13130</v>
      </c>
      <c r="Q137" s="1" t="s">
        <v>13130</v>
      </c>
      <c r="R137" s="1" t="s">
        <v>14110</v>
      </c>
      <c r="S137" s="1" t="s">
        <v>135</v>
      </c>
      <c r="T137" s="1"/>
      <c r="U137" s="1"/>
      <c r="V137" s="1" t="s">
        <v>14127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5187</v>
      </c>
      <c r="G138" s="1" t="s">
        <v>6795</v>
      </c>
      <c r="H138" s="1" t="s">
        <v>8394</v>
      </c>
      <c r="I138" s="1" t="s">
        <v>9961</v>
      </c>
      <c r="J138" s="1"/>
      <c r="K138" s="1" t="s">
        <v>11456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13130</v>
      </c>
      <c r="Q138" s="1" t="s">
        <v>13130</v>
      </c>
      <c r="R138" s="1" t="s">
        <v>14110</v>
      </c>
      <c r="S138" s="1" t="s">
        <v>136</v>
      </c>
      <c r="T138" s="1"/>
      <c r="U138" s="1"/>
      <c r="V138" s="1" t="s">
        <v>14127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5188</v>
      </c>
      <c r="G139" s="1" t="s">
        <v>6796</v>
      </c>
      <c r="H139" s="1" t="s">
        <v>8395</v>
      </c>
      <c r="I139" s="1" t="s">
        <v>9962</v>
      </c>
      <c r="J139" s="1"/>
      <c r="K139" s="1" t="s">
        <v>11456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13130</v>
      </c>
      <c r="Q139" s="1" t="s">
        <v>13130</v>
      </c>
      <c r="R139" s="1" t="s">
        <v>14110</v>
      </c>
      <c r="S139" s="1" t="s">
        <v>137</v>
      </c>
      <c r="T139" s="1"/>
      <c r="U139" s="1"/>
      <c r="V139" s="1" t="s">
        <v>14127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6797</v>
      </c>
      <c r="H140" s="1" t="s">
        <v>8396</v>
      </c>
      <c r="I140" s="1" t="s">
        <v>9963</v>
      </c>
      <c r="J140" s="1"/>
      <c r="K140" s="1" t="s">
        <v>11456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13130</v>
      </c>
      <c r="Q140" s="1" t="s">
        <v>13130</v>
      </c>
      <c r="R140" s="1" t="s">
        <v>14110</v>
      </c>
      <c r="S140" s="1" t="s">
        <v>138</v>
      </c>
      <c r="T140" s="1"/>
      <c r="U140" s="1"/>
      <c r="V140" s="1" t="s">
        <v>14127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5190</v>
      </c>
      <c r="G141" s="1" t="s">
        <v>6798</v>
      </c>
      <c r="H141" s="1" t="s">
        <v>8397</v>
      </c>
      <c r="I141" s="1" t="s">
        <v>9964</v>
      </c>
      <c r="J141" s="1"/>
      <c r="K141" s="1" t="s">
        <v>11456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13130</v>
      </c>
      <c r="Q141" s="1" t="s">
        <v>13130</v>
      </c>
      <c r="R141" s="1" t="s">
        <v>14110</v>
      </c>
      <c r="S141" s="1" t="s">
        <v>139</v>
      </c>
      <c r="T141" s="1"/>
      <c r="U141" s="1"/>
      <c r="V141" s="1" t="s">
        <v>14127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3526</v>
      </c>
      <c r="G142" s="1" t="s">
        <v>6799</v>
      </c>
      <c r="H142" s="1" t="s">
        <v>8398</v>
      </c>
      <c r="I142" s="1" t="s">
        <v>9965</v>
      </c>
      <c r="J142" s="1"/>
      <c r="K142" s="1" t="s">
        <v>11456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13130</v>
      </c>
      <c r="Q142" s="1" t="s">
        <v>13130</v>
      </c>
      <c r="R142" s="1" t="s">
        <v>14110</v>
      </c>
      <c r="S142" s="1" t="s">
        <v>140</v>
      </c>
      <c r="T142" s="1"/>
      <c r="U142" s="1"/>
      <c r="V142" s="1" t="s">
        <v>14127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5191</v>
      </c>
      <c r="G143" s="1" t="s">
        <v>6800</v>
      </c>
      <c r="H143" s="1" t="s">
        <v>8399</v>
      </c>
      <c r="I143" s="1" t="s">
        <v>9966</v>
      </c>
      <c r="J143" s="1"/>
      <c r="K143" s="1" t="s">
        <v>11456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13130</v>
      </c>
      <c r="Q143" s="1" t="s">
        <v>13130</v>
      </c>
      <c r="R143" s="1" t="s">
        <v>14110</v>
      </c>
      <c r="S143" s="1" t="s">
        <v>141</v>
      </c>
      <c r="T143" s="1"/>
      <c r="U143" s="1"/>
      <c r="V143" s="1" t="s">
        <v>14127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5192</v>
      </c>
      <c r="G144" s="1" t="s">
        <v>6801</v>
      </c>
      <c r="H144" s="1" t="s">
        <v>8400</v>
      </c>
      <c r="I144" s="1" t="s">
        <v>9967</v>
      </c>
      <c r="J144" s="1"/>
      <c r="K144" s="1" t="s">
        <v>11456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13130</v>
      </c>
      <c r="Q144" s="1" t="s">
        <v>13130</v>
      </c>
      <c r="R144" s="1" t="s">
        <v>14110</v>
      </c>
      <c r="S144" s="1" t="s">
        <v>142</v>
      </c>
      <c r="T144" s="1"/>
      <c r="U144" s="1"/>
      <c r="V144" s="1" t="s">
        <v>14127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5193</v>
      </c>
      <c r="G145" s="1" t="s">
        <v>6802</v>
      </c>
      <c r="H145" s="1" t="s">
        <v>8401</v>
      </c>
      <c r="I145" s="1" t="s">
        <v>9968</v>
      </c>
      <c r="J145" s="1"/>
      <c r="K145" s="1" t="s">
        <v>11456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13130</v>
      </c>
      <c r="Q145" s="1" t="s">
        <v>13130</v>
      </c>
      <c r="R145" s="1" t="s">
        <v>14110</v>
      </c>
      <c r="S145" s="1" t="s">
        <v>143</v>
      </c>
      <c r="T145" s="1"/>
      <c r="U145" s="1"/>
      <c r="V145" s="1" t="s">
        <v>14127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5194</v>
      </c>
      <c r="G146" s="1" t="s">
        <v>6803</v>
      </c>
      <c r="H146" s="1" t="s">
        <v>8402</v>
      </c>
      <c r="I146" s="1" t="s">
        <v>9969</v>
      </c>
      <c r="J146" s="1"/>
      <c r="K146" s="1" t="s">
        <v>11456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13130</v>
      </c>
      <c r="Q146" s="1" t="s">
        <v>13130</v>
      </c>
      <c r="R146" s="1" t="s">
        <v>14110</v>
      </c>
      <c r="S146" s="1" t="s">
        <v>144</v>
      </c>
      <c r="T146" s="1"/>
      <c r="U146" s="1"/>
      <c r="V146" s="1" t="s">
        <v>14127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5195</v>
      </c>
      <c r="G147" s="1" t="s">
        <v>6804</v>
      </c>
      <c r="H147" s="1" t="s">
        <v>8403</v>
      </c>
      <c r="I147" s="1" t="s">
        <v>9970</v>
      </c>
      <c r="J147" s="1"/>
      <c r="K147" s="1" t="s">
        <v>11456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13130</v>
      </c>
      <c r="Q147" s="1" t="s">
        <v>13130</v>
      </c>
      <c r="R147" s="1" t="s">
        <v>14110</v>
      </c>
      <c r="S147" s="1" t="s">
        <v>145</v>
      </c>
      <c r="T147" s="1"/>
      <c r="U147" s="1"/>
      <c r="V147" s="1" t="s">
        <v>14127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5196</v>
      </c>
      <c r="G148" s="1" t="s">
        <v>6805</v>
      </c>
      <c r="H148" s="1" t="s">
        <v>8404</v>
      </c>
      <c r="I148" s="1" t="s">
        <v>9971</v>
      </c>
      <c r="J148" s="1"/>
      <c r="K148" s="1" t="s">
        <v>11456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13130</v>
      </c>
      <c r="Q148" s="1" t="s">
        <v>13130</v>
      </c>
      <c r="R148" s="1" t="s">
        <v>14110</v>
      </c>
      <c r="S148" s="1" t="s">
        <v>146</v>
      </c>
      <c r="T148" s="1"/>
      <c r="U148" s="1"/>
      <c r="V148" s="1" t="s">
        <v>14127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5197</v>
      </c>
      <c r="G149" s="1" t="s">
        <v>6806</v>
      </c>
      <c r="H149" s="1" t="s">
        <v>8405</v>
      </c>
      <c r="I149" s="1" t="s">
        <v>9972</v>
      </c>
      <c r="J149" s="1"/>
      <c r="K149" s="1" t="s">
        <v>11456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13130</v>
      </c>
      <c r="Q149" s="1" t="s">
        <v>13130</v>
      </c>
      <c r="R149" s="1" t="s">
        <v>14110</v>
      </c>
      <c r="S149" s="1" t="s">
        <v>147</v>
      </c>
      <c r="T149" s="1"/>
      <c r="U149" s="1"/>
      <c r="V149" s="1" t="s">
        <v>14127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5198</v>
      </c>
      <c r="G150" s="1" t="s">
        <v>6807</v>
      </c>
      <c r="H150" s="1" t="s">
        <v>8406</v>
      </c>
      <c r="I150" s="1" t="s">
        <v>9973</v>
      </c>
      <c r="J150" s="1"/>
      <c r="K150" s="1" t="s">
        <v>11456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13130</v>
      </c>
      <c r="Q150" s="1" t="s">
        <v>13130</v>
      </c>
      <c r="R150" s="1" t="s">
        <v>14110</v>
      </c>
      <c r="S150" s="1" t="s">
        <v>148</v>
      </c>
      <c r="T150" s="1"/>
      <c r="U150" s="1"/>
      <c r="V150" s="1" t="s">
        <v>14127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5199</v>
      </c>
      <c r="G151" s="1" t="s">
        <v>6808</v>
      </c>
      <c r="H151" s="1" t="s">
        <v>8407</v>
      </c>
      <c r="I151" s="1" t="s">
        <v>9974</v>
      </c>
      <c r="J151" s="1"/>
      <c r="K151" s="1" t="s">
        <v>11456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13130</v>
      </c>
      <c r="Q151" s="1" t="s">
        <v>13130</v>
      </c>
      <c r="R151" s="1" t="s">
        <v>14110</v>
      </c>
      <c r="S151" s="1" t="s">
        <v>149</v>
      </c>
      <c r="T151" s="1"/>
      <c r="U151" s="1"/>
      <c r="V151" s="1" t="s">
        <v>14127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5200</v>
      </c>
      <c r="G152" s="1" t="s">
        <v>6809</v>
      </c>
      <c r="H152" s="1" t="s">
        <v>8408</v>
      </c>
      <c r="I152" s="1" t="s">
        <v>9975</v>
      </c>
      <c r="J152" s="1"/>
      <c r="K152" s="1" t="s">
        <v>11456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13130</v>
      </c>
      <c r="Q152" s="1" t="s">
        <v>13130</v>
      </c>
      <c r="R152" s="1" t="s">
        <v>14110</v>
      </c>
      <c r="S152" s="1" t="s">
        <v>150</v>
      </c>
      <c r="T152" s="1"/>
      <c r="U152" s="1"/>
      <c r="V152" s="1" t="s">
        <v>14127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5201</v>
      </c>
      <c r="G153" s="1" t="s">
        <v>6810</v>
      </c>
      <c r="H153" s="1" t="s">
        <v>8408</v>
      </c>
      <c r="I153" s="1" t="s">
        <v>9976</v>
      </c>
      <c r="J153" s="1"/>
      <c r="K153" s="1" t="s">
        <v>11456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13130</v>
      </c>
      <c r="Q153" s="1" t="s">
        <v>13130</v>
      </c>
      <c r="R153" s="1" t="s">
        <v>14110</v>
      </c>
      <c r="S153" s="1" t="s">
        <v>151</v>
      </c>
      <c r="T153" s="1"/>
      <c r="U153" s="1"/>
      <c r="V153" s="1" t="s">
        <v>14127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5202</v>
      </c>
      <c r="G154" s="1" t="s">
        <v>6811</v>
      </c>
      <c r="H154" s="1" t="s">
        <v>8409</v>
      </c>
      <c r="I154" s="1" t="s">
        <v>9977</v>
      </c>
      <c r="J154" s="1"/>
      <c r="K154" s="1" t="s">
        <v>11456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13130</v>
      </c>
      <c r="Q154" s="1" t="s">
        <v>13130</v>
      </c>
      <c r="R154" s="1" t="s">
        <v>14110</v>
      </c>
      <c r="S154" s="1" t="s">
        <v>152</v>
      </c>
      <c r="T154" s="1"/>
      <c r="U154" s="1"/>
      <c r="V154" s="1" t="s">
        <v>14127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5203</v>
      </c>
      <c r="G155" s="1" t="s">
        <v>6812</v>
      </c>
      <c r="H155" s="1" t="s">
        <v>8383</v>
      </c>
      <c r="I155" s="1" t="s">
        <v>9978</v>
      </c>
      <c r="J155" s="1"/>
      <c r="K155" s="1" t="s">
        <v>11456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13130</v>
      </c>
      <c r="Q155" s="1" t="s">
        <v>13130</v>
      </c>
      <c r="R155" s="1" t="s">
        <v>14110</v>
      </c>
      <c r="S155" s="1" t="s">
        <v>153</v>
      </c>
      <c r="T155" s="1"/>
      <c r="U155" s="1"/>
      <c r="V155" s="1" t="s">
        <v>14127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5204</v>
      </c>
      <c r="G156" s="1" t="s">
        <v>6813</v>
      </c>
      <c r="H156" s="1" t="s">
        <v>8410</v>
      </c>
      <c r="I156" s="1" t="s">
        <v>9979</v>
      </c>
      <c r="J156" s="1"/>
      <c r="K156" s="1" t="s">
        <v>11456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13130</v>
      </c>
      <c r="Q156" s="1" t="s">
        <v>13130</v>
      </c>
      <c r="R156" s="1" t="s">
        <v>14110</v>
      </c>
      <c r="S156" s="1" t="s">
        <v>154</v>
      </c>
      <c r="T156" s="1"/>
      <c r="U156" s="1"/>
      <c r="V156" s="1" t="s">
        <v>14127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3541</v>
      </c>
      <c r="G157" s="1" t="s">
        <v>6814</v>
      </c>
      <c r="H157" s="1" t="s">
        <v>8411</v>
      </c>
      <c r="I157" s="1" t="s">
        <v>9980</v>
      </c>
      <c r="J157" s="1"/>
      <c r="K157" s="1" t="s">
        <v>11456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13130</v>
      </c>
      <c r="Q157" s="1" t="s">
        <v>13130</v>
      </c>
      <c r="R157" s="1" t="s">
        <v>14110</v>
      </c>
      <c r="S157" s="1" t="s">
        <v>155</v>
      </c>
      <c r="T157" s="1"/>
      <c r="U157" s="1"/>
      <c r="V157" s="1" t="s">
        <v>14127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5205</v>
      </c>
      <c r="G158" s="1" t="s">
        <v>6815</v>
      </c>
      <c r="H158" s="1" t="s">
        <v>8412</v>
      </c>
      <c r="I158" s="1" t="s">
        <v>9981</v>
      </c>
      <c r="J158" s="1"/>
      <c r="K158" s="1" t="s">
        <v>11456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13130</v>
      </c>
      <c r="Q158" s="1" t="s">
        <v>13130</v>
      </c>
      <c r="R158" s="1" t="s">
        <v>14110</v>
      </c>
      <c r="S158" s="1" t="s">
        <v>156</v>
      </c>
      <c r="T158" s="1"/>
      <c r="U158" s="1"/>
      <c r="V158" s="1" t="s">
        <v>14127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5206</v>
      </c>
      <c r="G159" s="1" t="s">
        <v>6816</v>
      </c>
      <c r="H159" s="1" t="s">
        <v>8413</v>
      </c>
      <c r="I159" s="1" t="s">
        <v>9982</v>
      </c>
      <c r="J159" s="1"/>
      <c r="K159" s="1" t="s">
        <v>11456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13130</v>
      </c>
      <c r="Q159" s="1" t="s">
        <v>13130</v>
      </c>
      <c r="R159" s="1" t="s">
        <v>14110</v>
      </c>
      <c r="S159" s="1" t="s">
        <v>157</v>
      </c>
      <c r="T159" s="1"/>
      <c r="U159" s="1"/>
      <c r="V159" s="1" t="s">
        <v>14127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5207</v>
      </c>
      <c r="G160" s="1" t="s">
        <v>3544</v>
      </c>
      <c r="H160" s="1" t="s">
        <v>8414</v>
      </c>
      <c r="I160" s="1" t="s">
        <v>9983</v>
      </c>
      <c r="J160" s="1"/>
      <c r="K160" s="1" t="s">
        <v>11456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13130</v>
      </c>
      <c r="Q160" s="1" t="s">
        <v>13130</v>
      </c>
      <c r="R160" s="1" t="s">
        <v>14110</v>
      </c>
      <c r="S160" s="1" t="s">
        <v>158</v>
      </c>
      <c r="T160" s="1"/>
      <c r="U160" s="1"/>
      <c r="V160" s="1" t="s">
        <v>14127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5208</v>
      </c>
      <c r="G161" s="1" t="s">
        <v>6817</v>
      </c>
      <c r="H161" s="1" t="s">
        <v>8415</v>
      </c>
      <c r="I161" s="1" t="s">
        <v>9984</v>
      </c>
      <c r="J161" s="1"/>
      <c r="K161" s="1" t="s">
        <v>11456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13130</v>
      </c>
      <c r="Q161" s="1" t="s">
        <v>13130</v>
      </c>
      <c r="R161" s="1" t="s">
        <v>14110</v>
      </c>
      <c r="S161" s="1" t="s">
        <v>159</v>
      </c>
      <c r="T161" s="1"/>
      <c r="U161" s="1"/>
      <c r="V161" s="1" t="s">
        <v>14127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3546</v>
      </c>
      <c r="G162" s="1" t="s">
        <v>6818</v>
      </c>
      <c r="H162" s="1" t="s">
        <v>8416</v>
      </c>
      <c r="I162" s="1" t="s">
        <v>9985</v>
      </c>
      <c r="J162" s="1"/>
      <c r="K162" s="1" t="s">
        <v>11456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13130</v>
      </c>
      <c r="Q162" s="1" t="s">
        <v>13130</v>
      </c>
      <c r="R162" s="1" t="s">
        <v>14110</v>
      </c>
      <c r="S162" s="1" t="s">
        <v>160</v>
      </c>
      <c r="T162" s="1"/>
      <c r="U162" s="1"/>
      <c r="V162" s="1" t="s">
        <v>14127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5209</v>
      </c>
      <c r="G163" s="1" t="s">
        <v>6819</v>
      </c>
      <c r="H163" s="1" t="s">
        <v>8417</v>
      </c>
      <c r="I163" s="1" t="s">
        <v>9986</v>
      </c>
      <c r="J163" s="1"/>
      <c r="K163" s="1" t="s">
        <v>11456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13130</v>
      </c>
      <c r="Q163" s="1" t="s">
        <v>13130</v>
      </c>
      <c r="R163" s="1" t="s">
        <v>14110</v>
      </c>
      <c r="S163" s="1" t="s">
        <v>161</v>
      </c>
      <c r="T163" s="1"/>
      <c r="U163" s="1"/>
      <c r="V163" s="1" t="s">
        <v>14127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5210</v>
      </c>
      <c r="G164" s="1" t="s">
        <v>6820</v>
      </c>
      <c r="H164" s="1" t="s">
        <v>8418</v>
      </c>
      <c r="I164" s="1" t="s">
        <v>9987</v>
      </c>
      <c r="J164" s="1"/>
      <c r="K164" s="1" t="s">
        <v>11456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13130</v>
      </c>
      <c r="Q164" s="1" t="s">
        <v>13130</v>
      </c>
      <c r="R164" s="1" t="s">
        <v>14110</v>
      </c>
      <c r="S164" s="1" t="s">
        <v>162</v>
      </c>
      <c r="T164" s="1"/>
      <c r="U164" s="1"/>
      <c r="V164" s="1" t="s">
        <v>14127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6821</v>
      </c>
      <c r="H165" s="1" t="s">
        <v>8419</v>
      </c>
      <c r="I165" s="1" t="s">
        <v>9988</v>
      </c>
      <c r="J165" s="1"/>
      <c r="K165" s="1" t="s">
        <v>11456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13130</v>
      </c>
      <c r="Q165" s="1" t="s">
        <v>13130</v>
      </c>
      <c r="R165" s="1" t="s">
        <v>14110</v>
      </c>
      <c r="S165" s="1" t="s">
        <v>163</v>
      </c>
      <c r="T165" s="1"/>
      <c r="U165" s="1"/>
      <c r="V165" s="1" t="s">
        <v>14127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5211</v>
      </c>
      <c r="G166" s="1" t="s">
        <v>6822</v>
      </c>
      <c r="H166" s="1" t="s">
        <v>8420</v>
      </c>
      <c r="I166" s="1" t="s">
        <v>9989</v>
      </c>
      <c r="J166" s="1"/>
      <c r="K166" s="1" t="s">
        <v>11456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13130</v>
      </c>
      <c r="Q166" s="1" t="s">
        <v>13130</v>
      </c>
      <c r="R166" s="1" t="s">
        <v>14110</v>
      </c>
      <c r="S166" s="1" t="s">
        <v>164</v>
      </c>
      <c r="T166" s="1"/>
      <c r="U166" s="1"/>
      <c r="V166" s="1" t="s">
        <v>14127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5212</v>
      </c>
      <c r="G167" s="1" t="s">
        <v>6823</v>
      </c>
      <c r="H167" s="1" t="s">
        <v>8421</v>
      </c>
      <c r="I167" s="1" t="s">
        <v>9990</v>
      </c>
      <c r="J167" s="1"/>
      <c r="K167" s="1" t="s">
        <v>11456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13130</v>
      </c>
      <c r="Q167" s="1" t="s">
        <v>13130</v>
      </c>
      <c r="R167" s="1" t="s">
        <v>14110</v>
      </c>
      <c r="S167" s="1" t="s">
        <v>165</v>
      </c>
      <c r="T167" s="1"/>
      <c r="U167" s="1"/>
      <c r="V167" s="1" t="s">
        <v>14127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5213</v>
      </c>
      <c r="G168" s="1" t="s">
        <v>6824</v>
      </c>
      <c r="H168" s="1" t="s">
        <v>8422</v>
      </c>
      <c r="I168" s="1" t="s">
        <v>9991</v>
      </c>
      <c r="J168" s="1"/>
      <c r="K168" s="1" t="s">
        <v>11456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13130</v>
      </c>
      <c r="Q168" s="1" t="s">
        <v>13130</v>
      </c>
      <c r="R168" s="1" t="s">
        <v>14110</v>
      </c>
      <c r="S168" s="1" t="s">
        <v>166</v>
      </c>
      <c r="T168" s="1"/>
      <c r="U168" s="1"/>
      <c r="V168" s="1" t="s">
        <v>14127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5214</v>
      </c>
      <c r="G169" s="1" t="s">
        <v>6825</v>
      </c>
      <c r="H169" s="1" t="s">
        <v>8423</v>
      </c>
      <c r="I169" s="1" t="s">
        <v>9992</v>
      </c>
      <c r="J169" s="1"/>
      <c r="K169" s="1" t="s">
        <v>11456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13130</v>
      </c>
      <c r="Q169" s="1" t="s">
        <v>13130</v>
      </c>
      <c r="R169" s="1" t="s">
        <v>14110</v>
      </c>
      <c r="S169" s="1" t="s">
        <v>167</v>
      </c>
      <c r="T169" s="1"/>
      <c r="U169" s="1"/>
      <c r="V169" s="1" t="s">
        <v>14127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5215</v>
      </c>
      <c r="G170" s="1" t="s">
        <v>6826</v>
      </c>
      <c r="H170" s="1" t="s">
        <v>8424</v>
      </c>
      <c r="I170" s="1" t="s">
        <v>9993</v>
      </c>
      <c r="J170" s="1"/>
      <c r="K170" s="1" t="s">
        <v>11456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13130</v>
      </c>
      <c r="Q170" s="1" t="s">
        <v>13130</v>
      </c>
      <c r="R170" s="1" t="s">
        <v>14110</v>
      </c>
      <c r="S170" s="1" t="s">
        <v>168</v>
      </c>
      <c r="T170" s="1"/>
      <c r="U170" s="1"/>
      <c r="V170" s="1" t="s">
        <v>14127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5216</v>
      </c>
      <c r="G171" s="1" t="s">
        <v>6827</v>
      </c>
      <c r="H171" s="1" t="s">
        <v>8425</v>
      </c>
      <c r="I171" s="1" t="s">
        <v>9994</v>
      </c>
      <c r="J171" s="1"/>
      <c r="K171" s="1" t="s">
        <v>11456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13130</v>
      </c>
      <c r="Q171" s="1" t="s">
        <v>13130</v>
      </c>
      <c r="R171" s="1" t="s">
        <v>14110</v>
      </c>
      <c r="S171" s="1" t="s">
        <v>169</v>
      </c>
      <c r="T171" s="1"/>
      <c r="U171" s="1"/>
      <c r="V171" s="1" t="s">
        <v>14127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5217</v>
      </c>
      <c r="G172" s="1" t="s">
        <v>6828</v>
      </c>
      <c r="H172" s="1" t="s">
        <v>8426</v>
      </c>
      <c r="I172" s="1" t="s">
        <v>9995</v>
      </c>
      <c r="J172" s="1"/>
      <c r="K172" s="1" t="s">
        <v>11456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13130</v>
      </c>
      <c r="Q172" s="1" t="s">
        <v>13130</v>
      </c>
      <c r="R172" s="1" t="s">
        <v>14110</v>
      </c>
      <c r="S172" s="1" t="s">
        <v>170</v>
      </c>
      <c r="T172" s="1"/>
      <c r="U172" s="1"/>
      <c r="V172" s="1" t="s">
        <v>14127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5218</v>
      </c>
      <c r="G173" s="1" t="s">
        <v>6829</v>
      </c>
      <c r="H173" s="1" t="s">
        <v>8427</v>
      </c>
      <c r="I173" s="1" t="s">
        <v>9996</v>
      </c>
      <c r="J173" s="1"/>
      <c r="K173" s="1" t="s">
        <v>11456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13130</v>
      </c>
      <c r="Q173" s="1" t="s">
        <v>13130</v>
      </c>
      <c r="R173" s="1" t="s">
        <v>14110</v>
      </c>
      <c r="S173" s="1" t="s">
        <v>171</v>
      </c>
      <c r="T173" s="1"/>
      <c r="U173" s="1"/>
      <c r="V173" s="1" t="s">
        <v>14127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5219</v>
      </c>
      <c r="G174" s="1" t="s">
        <v>6830</v>
      </c>
      <c r="H174" s="1" t="s">
        <v>8428</v>
      </c>
      <c r="I174" s="1" t="s">
        <v>9997</v>
      </c>
      <c r="J174" s="1"/>
      <c r="K174" s="1" t="s">
        <v>11456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13130</v>
      </c>
      <c r="Q174" s="1" t="s">
        <v>13130</v>
      </c>
      <c r="R174" s="1" t="s">
        <v>14110</v>
      </c>
      <c r="S174" s="1" t="s">
        <v>172</v>
      </c>
      <c r="T174" s="1"/>
      <c r="U174" s="1"/>
      <c r="V174" s="1" t="s">
        <v>14127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5220</v>
      </c>
      <c r="G175" s="1" t="s">
        <v>6831</v>
      </c>
      <c r="H175" s="1" t="s">
        <v>8429</v>
      </c>
      <c r="I175" s="1" t="s">
        <v>9998</v>
      </c>
      <c r="J175" s="1"/>
      <c r="K175" s="1" t="s">
        <v>11456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13130</v>
      </c>
      <c r="Q175" s="1" t="s">
        <v>13130</v>
      </c>
      <c r="R175" s="1" t="s">
        <v>14110</v>
      </c>
      <c r="S175" s="1" t="s">
        <v>173</v>
      </c>
      <c r="T175" s="1"/>
      <c r="U175" s="1"/>
      <c r="V175" s="1" t="s">
        <v>14127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5221</v>
      </c>
      <c r="G176" s="1" t="s">
        <v>6832</v>
      </c>
      <c r="H176" s="1" t="s">
        <v>8430</v>
      </c>
      <c r="I176" s="1" t="s">
        <v>9999</v>
      </c>
      <c r="J176" s="1"/>
      <c r="K176" s="1" t="s">
        <v>11456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13130</v>
      </c>
      <c r="Q176" s="1" t="s">
        <v>13130</v>
      </c>
      <c r="R176" s="1" t="s">
        <v>14110</v>
      </c>
      <c r="S176" s="1" t="s">
        <v>174</v>
      </c>
      <c r="T176" s="1"/>
      <c r="U176" s="1"/>
      <c r="V176" s="1" t="s">
        <v>14127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5222</v>
      </c>
      <c r="G177" s="1" t="s">
        <v>6833</v>
      </c>
      <c r="H177" s="1" t="s">
        <v>8431</v>
      </c>
      <c r="I177" s="1" t="s">
        <v>10000</v>
      </c>
      <c r="J177" s="1"/>
      <c r="K177" s="1" t="s">
        <v>11456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13130</v>
      </c>
      <c r="Q177" s="1" t="s">
        <v>13130</v>
      </c>
      <c r="R177" s="1" t="s">
        <v>14110</v>
      </c>
      <c r="S177" s="1" t="s">
        <v>175</v>
      </c>
      <c r="T177" s="1"/>
      <c r="U177" s="1"/>
      <c r="V177" s="1" t="s">
        <v>14127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3562</v>
      </c>
      <c r="G178" s="1" t="s">
        <v>6834</v>
      </c>
      <c r="H178" s="1" t="s">
        <v>8432</v>
      </c>
      <c r="I178" s="1" t="s">
        <v>9953</v>
      </c>
      <c r="J178" s="1"/>
      <c r="K178" s="1" t="s">
        <v>11456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13130</v>
      </c>
      <c r="Q178" s="1" t="s">
        <v>13130</v>
      </c>
      <c r="R178" s="1" t="s">
        <v>14110</v>
      </c>
      <c r="S178" s="1" t="s">
        <v>176</v>
      </c>
      <c r="T178" s="1"/>
      <c r="U178" s="1"/>
      <c r="V178" s="1" t="s">
        <v>14127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5223</v>
      </c>
      <c r="G179" s="1" t="s">
        <v>6835</v>
      </c>
      <c r="H179" s="1" t="s">
        <v>8433</v>
      </c>
      <c r="I179" s="1" t="s">
        <v>10001</v>
      </c>
      <c r="J179" s="1"/>
      <c r="K179" s="1" t="s">
        <v>11456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13130</v>
      </c>
      <c r="Q179" s="1" t="s">
        <v>13130</v>
      </c>
      <c r="R179" s="1" t="s">
        <v>14110</v>
      </c>
      <c r="S179" s="1" t="s">
        <v>177</v>
      </c>
      <c r="T179" s="1"/>
      <c r="U179" s="1"/>
      <c r="V179" s="1" t="s">
        <v>14127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5224</v>
      </c>
      <c r="G180" s="1" t="s">
        <v>6836</v>
      </c>
      <c r="H180" s="1" t="s">
        <v>8434</v>
      </c>
      <c r="I180" s="1" t="s">
        <v>10002</v>
      </c>
      <c r="J180" s="1"/>
      <c r="K180" s="1" t="s">
        <v>11456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13130</v>
      </c>
      <c r="Q180" s="1" t="s">
        <v>13130</v>
      </c>
      <c r="R180" s="1" t="s">
        <v>14110</v>
      </c>
      <c r="S180" s="1" t="s">
        <v>178</v>
      </c>
      <c r="T180" s="1"/>
      <c r="U180" s="1"/>
      <c r="V180" s="1" t="s">
        <v>14127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5225</v>
      </c>
      <c r="G181" s="1" t="s">
        <v>6837</v>
      </c>
      <c r="H181" s="1" t="s">
        <v>8435</v>
      </c>
      <c r="I181" s="1" t="s">
        <v>10003</v>
      </c>
      <c r="J181" s="1"/>
      <c r="K181" s="1" t="s">
        <v>11456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13130</v>
      </c>
      <c r="Q181" s="1" t="s">
        <v>13130</v>
      </c>
      <c r="R181" s="1" t="s">
        <v>14110</v>
      </c>
      <c r="S181" s="1" t="s">
        <v>179</v>
      </c>
      <c r="T181" s="1"/>
      <c r="U181" s="1"/>
      <c r="V181" s="1" t="s">
        <v>14127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5226</v>
      </c>
      <c r="G182" s="1" t="s">
        <v>6838</v>
      </c>
      <c r="H182" s="1" t="s">
        <v>8436</v>
      </c>
      <c r="I182" s="1" t="s">
        <v>10004</v>
      </c>
      <c r="J182" s="1"/>
      <c r="K182" s="1" t="s">
        <v>11456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13130</v>
      </c>
      <c r="Q182" s="1" t="s">
        <v>13130</v>
      </c>
      <c r="R182" s="1" t="s">
        <v>14110</v>
      </c>
      <c r="S182" s="1" t="s">
        <v>180</v>
      </c>
      <c r="T182" s="1"/>
      <c r="U182" s="1"/>
      <c r="V182" s="1" t="s">
        <v>14127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5227</v>
      </c>
      <c r="G183" s="1" t="s">
        <v>6839</v>
      </c>
      <c r="H183" s="1" t="s">
        <v>8437</v>
      </c>
      <c r="I183" s="1" t="s">
        <v>10005</v>
      </c>
      <c r="J183" s="1"/>
      <c r="K183" s="1" t="s">
        <v>11456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13130</v>
      </c>
      <c r="Q183" s="1" t="s">
        <v>13130</v>
      </c>
      <c r="R183" s="1" t="s">
        <v>14110</v>
      </c>
      <c r="S183" s="1" t="s">
        <v>181</v>
      </c>
      <c r="T183" s="1"/>
      <c r="U183" s="1"/>
      <c r="V183" s="1" t="s">
        <v>14127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5228</v>
      </c>
      <c r="G184" s="1" t="s">
        <v>6840</v>
      </c>
      <c r="H184" s="1" t="s">
        <v>8438</v>
      </c>
      <c r="I184" s="1" t="s">
        <v>10006</v>
      </c>
      <c r="J184" s="1"/>
      <c r="K184" s="1" t="s">
        <v>11456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13130</v>
      </c>
      <c r="Q184" s="1" t="s">
        <v>13130</v>
      </c>
      <c r="R184" s="1" t="s">
        <v>14110</v>
      </c>
      <c r="S184" s="1" t="s">
        <v>182</v>
      </c>
      <c r="T184" s="1"/>
      <c r="U184" s="1"/>
      <c r="V184" s="1" t="s">
        <v>14127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3569</v>
      </c>
      <c r="G185" s="1" t="s">
        <v>6841</v>
      </c>
      <c r="H185" s="1" t="s">
        <v>8439</v>
      </c>
      <c r="I185" s="1" t="s">
        <v>10007</v>
      </c>
      <c r="J185" s="1"/>
      <c r="K185" s="1" t="s">
        <v>11456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13130</v>
      </c>
      <c r="Q185" s="1" t="s">
        <v>13130</v>
      </c>
      <c r="R185" s="1" t="s">
        <v>14110</v>
      </c>
      <c r="S185" s="1" t="s">
        <v>183</v>
      </c>
      <c r="T185" s="1"/>
      <c r="U185" s="1"/>
      <c r="V185" s="1" t="s">
        <v>14127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5229</v>
      </c>
      <c r="G186" s="1" t="s">
        <v>6842</v>
      </c>
      <c r="H186" s="1" t="s">
        <v>8440</v>
      </c>
      <c r="I186" s="1" t="s">
        <v>10008</v>
      </c>
      <c r="J186" s="1"/>
      <c r="K186" s="1" t="s">
        <v>11456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13130</v>
      </c>
      <c r="Q186" s="1" t="s">
        <v>13130</v>
      </c>
      <c r="R186" s="1" t="s">
        <v>14110</v>
      </c>
      <c r="S186" s="1" t="s">
        <v>184</v>
      </c>
      <c r="T186" s="1"/>
      <c r="U186" s="1"/>
      <c r="V186" s="1" t="s">
        <v>14127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5230</v>
      </c>
      <c r="G187" s="1" t="s">
        <v>6843</v>
      </c>
      <c r="H187" s="1" t="s">
        <v>8441</v>
      </c>
      <c r="I187" s="1" t="s">
        <v>10009</v>
      </c>
      <c r="J187" s="1"/>
      <c r="K187" s="1" t="s">
        <v>11456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13130</v>
      </c>
      <c r="Q187" s="1" t="s">
        <v>13130</v>
      </c>
      <c r="R187" s="1" t="s">
        <v>14110</v>
      </c>
      <c r="S187" s="1" t="s">
        <v>185</v>
      </c>
      <c r="T187" s="1"/>
      <c r="U187" s="1"/>
      <c r="V187" s="1" t="s">
        <v>14127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3572</v>
      </c>
      <c r="G188" s="1" t="s">
        <v>6844</v>
      </c>
      <c r="H188" s="1" t="s">
        <v>8442</v>
      </c>
      <c r="I188" s="1" t="s">
        <v>10010</v>
      </c>
      <c r="J188" s="1"/>
      <c r="K188" s="1" t="s">
        <v>11456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13130</v>
      </c>
      <c r="Q188" s="1" t="s">
        <v>13130</v>
      </c>
      <c r="R188" s="1" t="s">
        <v>14110</v>
      </c>
      <c r="S188" s="1" t="s">
        <v>186</v>
      </c>
      <c r="T188" s="1"/>
      <c r="U188" s="1"/>
      <c r="V188" s="1" t="s">
        <v>14127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5231</v>
      </c>
      <c r="G189" s="1" t="s">
        <v>6845</v>
      </c>
      <c r="H189" s="1" t="s">
        <v>8443</v>
      </c>
      <c r="I189" s="1" t="s">
        <v>10011</v>
      </c>
      <c r="J189" s="1"/>
      <c r="K189" s="1" t="s">
        <v>11456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13130</v>
      </c>
      <c r="Q189" s="1" t="s">
        <v>13130</v>
      </c>
      <c r="R189" s="1" t="s">
        <v>14110</v>
      </c>
      <c r="S189" s="1" t="s">
        <v>187</v>
      </c>
      <c r="T189" s="1"/>
      <c r="U189" s="1"/>
      <c r="V189" s="1" t="s">
        <v>14127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5232</v>
      </c>
      <c r="G190" s="1" t="s">
        <v>3574</v>
      </c>
      <c r="H190" s="1" t="s">
        <v>8444</v>
      </c>
      <c r="I190" s="1" t="s">
        <v>10012</v>
      </c>
      <c r="J190" s="1"/>
      <c r="K190" s="1" t="s">
        <v>11456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13130</v>
      </c>
      <c r="Q190" s="1" t="s">
        <v>13130</v>
      </c>
      <c r="R190" s="1" t="s">
        <v>14110</v>
      </c>
      <c r="S190" s="1" t="s">
        <v>188</v>
      </c>
      <c r="T190" s="1"/>
      <c r="U190" s="1"/>
      <c r="V190" s="1" t="s">
        <v>14127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5233</v>
      </c>
      <c r="G191" s="1" t="s">
        <v>6846</v>
      </c>
      <c r="H191" s="1" t="s">
        <v>8445</v>
      </c>
      <c r="I191" s="1" t="s">
        <v>10013</v>
      </c>
      <c r="J191" s="1"/>
      <c r="K191" s="1" t="s">
        <v>11456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13130</v>
      </c>
      <c r="Q191" s="1" t="s">
        <v>13130</v>
      </c>
      <c r="R191" s="1" t="s">
        <v>14110</v>
      </c>
      <c r="S191" s="1" t="s">
        <v>189</v>
      </c>
      <c r="T191" s="1"/>
      <c r="U191" s="1"/>
      <c r="V191" s="1" t="s">
        <v>14127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5234</v>
      </c>
      <c r="G192" s="1" t="s">
        <v>6847</v>
      </c>
      <c r="H192" s="1" t="s">
        <v>8446</v>
      </c>
      <c r="I192" s="1" t="s">
        <v>10014</v>
      </c>
      <c r="J192" s="1"/>
      <c r="K192" s="1" t="s">
        <v>11456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13130</v>
      </c>
      <c r="Q192" s="1" t="s">
        <v>13130</v>
      </c>
      <c r="R192" s="1" t="s">
        <v>14110</v>
      </c>
      <c r="S192" s="1" t="s">
        <v>190</v>
      </c>
      <c r="T192" s="1"/>
      <c r="U192" s="1"/>
      <c r="V192" s="1" t="s">
        <v>14127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5235</v>
      </c>
      <c r="G193" s="1" t="s">
        <v>6848</v>
      </c>
      <c r="H193" s="1" t="s">
        <v>8447</v>
      </c>
      <c r="I193" s="1" t="s">
        <v>10015</v>
      </c>
      <c r="J193" s="1"/>
      <c r="K193" s="1" t="s">
        <v>11456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13130</v>
      </c>
      <c r="Q193" s="1" t="s">
        <v>13130</v>
      </c>
      <c r="R193" s="1" t="s">
        <v>14110</v>
      </c>
      <c r="S193" s="1" t="s">
        <v>191</v>
      </c>
      <c r="T193" s="1"/>
      <c r="U193" s="1"/>
      <c r="V193" s="1" t="s">
        <v>14127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5236</v>
      </c>
      <c r="G194" s="1" t="s">
        <v>6849</v>
      </c>
      <c r="H194" s="1" t="s">
        <v>8448</v>
      </c>
      <c r="I194" s="1" t="s">
        <v>10016</v>
      </c>
      <c r="J194" s="1"/>
      <c r="K194" s="1" t="s">
        <v>11456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13130</v>
      </c>
      <c r="Q194" s="1" t="s">
        <v>13130</v>
      </c>
      <c r="R194" s="1" t="s">
        <v>14110</v>
      </c>
      <c r="S194" s="1" t="s">
        <v>192</v>
      </c>
      <c r="T194" s="1"/>
      <c r="U194" s="1"/>
      <c r="V194" s="1" t="s">
        <v>14127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5237</v>
      </c>
      <c r="G195" s="1" t="s">
        <v>3579</v>
      </c>
      <c r="H195" s="1" t="s">
        <v>8449</v>
      </c>
      <c r="I195" s="1" t="s">
        <v>10017</v>
      </c>
      <c r="J195" s="1"/>
      <c r="K195" s="1" t="s">
        <v>11456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13130</v>
      </c>
      <c r="Q195" s="1" t="s">
        <v>13130</v>
      </c>
      <c r="R195" s="1" t="s">
        <v>14110</v>
      </c>
      <c r="S195" s="1" t="s">
        <v>193</v>
      </c>
      <c r="T195" s="1"/>
      <c r="U195" s="1"/>
      <c r="V195" s="1" t="s">
        <v>14127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5238</v>
      </c>
      <c r="G196" s="1" t="s">
        <v>6850</v>
      </c>
      <c r="H196" s="1" t="s">
        <v>8450</v>
      </c>
      <c r="I196" s="1" t="s">
        <v>10018</v>
      </c>
      <c r="J196" s="1"/>
      <c r="K196" s="1" t="s">
        <v>11456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13130</v>
      </c>
      <c r="Q196" s="1" t="s">
        <v>13130</v>
      </c>
      <c r="R196" s="1" t="s">
        <v>14110</v>
      </c>
      <c r="S196" s="1" t="s">
        <v>194</v>
      </c>
      <c r="T196" s="1"/>
      <c r="U196" s="1"/>
      <c r="V196" s="1" t="s">
        <v>14127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5239</v>
      </c>
      <c r="G197" s="1" t="s">
        <v>6851</v>
      </c>
      <c r="H197" s="1" t="s">
        <v>8451</v>
      </c>
      <c r="I197" s="1" t="s">
        <v>10019</v>
      </c>
      <c r="J197" s="1"/>
      <c r="K197" s="1" t="s">
        <v>11456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13130</v>
      </c>
      <c r="Q197" s="1" t="s">
        <v>13130</v>
      </c>
      <c r="R197" s="1" t="s">
        <v>14110</v>
      </c>
      <c r="S197" s="1" t="s">
        <v>195</v>
      </c>
      <c r="T197" s="1"/>
      <c r="U197" s="1"/>
      <c r="V197" s="1" t="s">
        <v>14127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5240</v>
      </c>
      <c r="G198" s="1" t="s">
        <v>6852</v>
      </c>
      <c r="H198" s="1" t="s">
        <v>8452</v>
      </c>
      <c r="I198" s="1" t="s">
        <v>10020</v>
      </c>
      <c r="J198" s="1"/>
      <c r="K198" s="1" t="s">
        <v>11456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13130</v>
      </c>
      <c r="Q198" s="1" t="s">
        <v>13130</v>
      </c>
      <c r="R198" s="1" t="s">
        <v>14110</v>
      </c>
      <c r="S198" s="1" t="s">
        <v>196</v>
      </c>
      <c r="T198" s="1"/>
      <c r="U198" s="1"/>
      <c r="V198" s="1" t="s">
        <v>14127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5241</v>
      </c>
      <c r="G199" s="1" t="s">
        <v>6853</v>
      </c>
      <c r="H199" s="1" t="s">
        <v>8453</v>
      </c>
      <c r="I199" s="1" t="s">
        <v>10021</v>
      </c>
      <c r="J199" s="1"/>
      <c r="K199" s="1" t="s">
        <v>11456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13130</v>
      </c>
      <c r="Q199" s="1" t="s">
        <v>13130</v>
      </c>
      <c r="R199" s="1" t="s">
        <v>14110</v>
      </c>
      <c r="S199" s="1" t="s">
        <v>197</v>
      </c>
      <c r="T199" s="1"/>
      <c r="U199" s="1"/>
      <c r="V199" s="1" t="s">
        <v>14127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5242</v>
      </c>
      <c r="G200" s="1" t="s">
        <v>6854</v>
      </c>
      <c r="H200" s="1" t="s">
        <v>8454</v>
      </c>
      <c r="I200" s="1" t="s">
        <v>10022</v>
      </c>
      <c r="J200" s="1"/>
      <c r="K200" s="1" t="s">
        <v>11456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13130</v>
      </c>
      <c r="Q200" s="1" t="s">
        <v>13130</v>
      </c>
      <c r="R200" s="1" t="s">
        <v>14110</v>
      </c>
      <c r="S200" s="1" t="s">
        <v>198</v>
      </c>
      <c r="T200" s="1"/>
      <c r="U200" s="1"/>
      <c r="V200" s="1" t="s">
        <v>14127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5243</v>
      </c>
      <c r="G201" s="1" t="s">
        <v>6824</v>
      </c>
      <c r="H201" s="1" t="s">
        <v>8422</v>
      </c>
      <c r="I201" s="1" t="s">
        <v>10023</v>
      </c>
      <c r="J201" s="1"/>
      <c r="K201" s="1" t="s">
        <v>11456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13130</v>
      </c>
      <c r="Q201" s="1" t="s">
        <v>13130</v>
      </c>
      <c r="R201" s="1" t="s">
        <v>14110</v>
      </c>
      <c r="S201" s="1" t="s">
        <v>199</v>
      </c>
      <c r="T201" s="1"/>
      <c r="U201" s="1"/>
      <c r="V201" s="1" t="s">
        <v>14127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5244</v>
      </c>
      <c r="G202" s="1" t="s">
        <v>6855</v>
      </c>
      <c r="H202" s="1" t="s">
        <v>8455</v>
      </c>
      <c r="I202" s="1" t="s">
        <v>10024</v>
      </c>
      <c r="J202" s="1"/>
      <c r="K202" s="1" t="s">
        <v>11456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13130</v>
      </c>
      <c r="Q202" s="1" t="s">
        <v>13130</v>
      </c>
      <c r="R202" s="1" t="s">
        <v>14110</v>
      </c>
      <c r="S202" s="1" t="s">
        <v>200</v>
      </c>
      <c r="T202" s="1"/>
      <c r="U202" s="1"/>
      <c r="V202" s="1" t="s">
        <v>14127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5245</v>
      </c>
      <c r="G203" s="1" t="s">
        <v>6856</v>
      </c>
      <c r="H203" s="1" t="s">
        <v>8456</v>
      </c>
      <c r="I203" s="1" t="s">
        <v>10025</v>
      </c>
      <c r="J203" s="1"/>
      <c r="K203" s="1" t="s">
        <v>11456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13130</v>
      </c>
      <c r="Q203" s="1" t="s">
        <v>13130</v>
      </c>
      <c r="R203" s="1" t="s">
        <v>14110</v>
      </c>
      <c r="S203" s="1" t="s">
        <v>201</v>
      </c>
      <c r="T203" s="1"/>
      <c r="U203" s="1"/>
      <c r="V203" s="1" t="s">
        <v>14127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5246</v>
      </c>
      <c r="G204" s="1" t="s">
        <v>6857</v>
      </c>
      <c r="H204" s="1" t="s">
        <v>8457</v>
      </c>
      <c r="I204" s="1" t="s">
        <v>10026</v>
      </c>
      <c r="J204" s="1"/>
      <c r="K204" s="1" t="s">
        <v>11456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13130</v>
      </c>
      <c r="Q204" s="1" t="s">
        <v>13130</v>
      </c>
      <c r="R204" s="1" t="s">
        <v>14110</v>
      </c>
      <c r="S204" s="1" t="s">
        <v>202</v>
      </c>
      <c r="T204" s="1"/>
      <c r="U204" s="1"/>
      <c r="V204" s="1" t="s">
        <v>14127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5247</v>
      </c>
      <c r="G205" s="1" t="s">
        <v>6858</v>
      </c>
      <c r="H205" s="1" t="s">
        <v>8458</v>
      </c>
      <c r="I205" s="1" t="s">
        <v>10027</v>
      </c>
      <c r="J205" s="1"/>
      <c r="K205" s="1" t="s">
        <v>11456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13130</v>
      </c>
      <c r="Q205" s="1" t="s">
        <v>13130</v>
      </c>
      <c r="R205" s="1" t="s">
        <v>14110</v>
      </c>
      <c r="S205" s="1" t="s">
        <v>203</v>
      </c>
      <c r="T205" s="1"/>
      <c r="U205" s="1"/>
      <c r="V205" s="1" t="s">
        <v>14127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5248</v>
      </c>
      <c r="G206" s="1" t="s">
        <v>6859</v>
      </c>
      <c r="H206" s="1" t="s">
        <v>8459</v>
      </c>
      <c r="I206" s="1" t="s">
        <v>10028</v>
      </c>
      <c r="J206" s="1"/>
      <c r="K206" s="1" t="s">
        <v>11456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13130</v>
      </c>
      <c r="Q206" s="1" t="s">
        <v>13130</v>
      </c>
      <c r="R206" s="1" t="s">
        <v>14110</v>
      </c>
      <c r="S206" s="1" t="s">
        <v>204</v>
      </c>
      <c r="T206" s="1"/>
      <c r="U206" s="1"/>
      <c r="V206" s="1" t="s">
        <v>14127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5249</v>
      </c>
      <c r="G207" s="1" t="s">
        <v>6860</v>
      </c>
      <c r="H207" s="1" t="s">
        <v>8434</v>
      </c>
      <c r="I207" s="1" t="s">
        <v>10029</v>
      </c>
      <c r="J207" s="1"/>
      <c r="K207" s="1" t="s">
        <v>11456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13130</v>
      </c>
      <c r="Q207" s="1" t="s">
        <v>13130</v>
      </c>
      <c r="R207" s="1" t="s">
        <v>14110</v>
      </c>
      <c r="S207" s="1" t="s">
        <v>205</v>
      </c>
      <c r="T207" s="1"/>
      <c r="U207" s="1"/>
      <c r="V207" s="1" t="s">
        <v>14127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5250</v>
      </c>
      <c r="G208" s="1" t="s">
        <v>6861</v>
      </c>
      <c r="H208" s="1" t="s">
        <v>8460</v>
      </c>
      <c r="I208" s="1" t="s">
        <v>10030</v>
      </c>
      <c r="J208" s="1"/>
      <c r="K208" s="1" t="s">
        <v>11456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13130</v>
      </c>
      <c r="Q208" s="1" t="s">
        <v>13130</v>
      </c>
      <c r="R208" s="1" t="s">
        <v>14110</v>
      </c>
      <c r="S208" s="1" t="s">
        <v>206</v>
      </c>
      <c r="T208" s="1"/>
      <c r="U208" s="1"/>
      <c r="V208" s="1" t="s">
        <v>14127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5251</v>
      </c>
      <c r="G209" s="1" t="s">
        <v>6862</v>
      </c>
      <c r="H209" s="1" t="s">
        <v>8461</v>
      </c>
      <c r="I209" s="1" t="s">
        <v>10031</v>
      </c>
      <c r="J209" s="1"/>
      <c r="K209" s="1" t="s">
        <v>11456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13130</v>
      </c>
      <c r="Q209" s="1" t="s">
        <v>13130</v>
      </c>
      <c r="R209" s="1" t="s">
        <v>14110</v>
      </c>
      <c r="S209" s="1" t="s">
        <v>207</v>
      </c>
      <c r="T209" s="1"/>
      <c r="U209" s="1"/>
      <c r="V209" s="1" t="s">
        <v>14127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5252</v>
      </c>
      <c r="G210" s="1" t="s">
        <v>6863</v>
      </c>
      <c r="H210" s="1" t="s">
        <v>8462</v>
      </c>
      <c r="I210" s="1" t="s">
        <v>10032</v>
      </c>
      <c r="J210" s="1"/>
      <c r="K210" s="1" t="s">
        <v>11456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13130</v>
      </c>
      <c r="Q210" s="1" t="s">
        <v>13130</v>
      </c>
      <c r="R210" s="1" t="s">
        <v>14110</v>
      </c>
      <c r="S210" s="1" t="s">
        <v>208</v>
      </c>
      <c r="T210" s="1"/>
      <c r="U210" s="1"/>
      <c r="V210" s="1" t="s">
        <v>14127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5253</v>
      </c>
      <c r="G211" s="1" t="s">
        <v>6864</v>
      </c>
      <c r="H211" s="1" t="s">
        <v>8463</v>
      </c>
      <c r="I211" s="1" t="s">
        <v>10033</v>
      </c>
      <c r="J211" s="1"/>
      <c r="K211" s="1" t="s">
        <v>11456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13130</v>
      </c>
      <c r="Q211" s="1" t="s">
        <v>13130</v>
      </c>
      <c r="R211" s="1" t="s">
        <v>14110</v>
      </c>
      <c r="S211" s="1" t="s">
        <v>209</v>
      </c>
      <c r="T211" s="1"/>
      <c r="U211" s="1"/>
      <c r="V211" s="1" t="s">
        <v>14127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5254</v>
      </c>
      <c r="G212" s="1" t="s">
        <v>6865</v>
      </c>
      <c r="H212" s="1" t="s">
        <v>8464</v>
      </c>
      <c r="I212" s="1" t="s">
        <v>10034</v>
      </c>
      <c r="J212" s="1"/>
      <c r="K212" s="1" t="s">
        <v>11456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13130</v>
      </c>
      <c r="Q212" s="1" t="s">
        <v>13130</v>
      </c>
      <c r="R212" s="1" t="s">
        <v>14110</v>
      </c>
      <c r="S212" s="1" t="s">
        <v>210</v>
      </c>
      <c r="T212" s="1"/>
      <c r="U212" s="1"/>
      <c r="V212" s="1" t="s">
        <v>14127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5255</v>
      </c>
      <c r="G213" s="1" t="s">
        <v>6866</v>
      </c>
      <c r="H213" s="1" t="s">
        <v>8465</v>
      </c>
      <c r="I213" s="1" t="s">
        <v>10035</v>
      </c>
      <c r="J213" s="1"/>
      <c r="K213" s="1" t="s">
        <v>11456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13130</v>
      </c>
      <c r="Q213" s="1" t="s">
        <v>13130</v>
      </c>
      <c r="R213" s="1" t="s">
        <v>14110</v>
      </c>
      <c r="S213" s="1" t="s">
        <v>211</v>
      </c>
      <c r="T213" s="1"/>
      <c r="U213" s="1"/>
      <c r="V213" s="1" t="s">
        <v>14127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5256</v>
      </c>
      <c r="G214" s="1" t="s">
        <v>6867</v>
      </c>
      <c r="H214" s="1" t="s">
        <v>8466</v>
      </c>
      <c r="I214" s="1" t="s">
        <v>10036</v>
      </c>
      <c r="J214" s="1"/>
      <c r="K214" s="1" t="s">
        <v>11456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13130</v>
      </c>
      <c r="Q214" s="1" t="s">
        <v>13130</v>
      </c>
      <c r="R214" s="1" t="s">
        <v>14110</v>
      </c>
      <c r="S214" s="1" t="s">
        <v>212</v>
      </c>
      <c r="T214" s="1"/>
      <c r="U214" s="1"/>
      <c r="V214" s="1" t="s">
        <v>14127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5257</v>
      </c>
      <c r="G215" s="1" t="s">
        <v>6868</v>
      </c>
      <c r="H215" s="1" t="s">
        <v>8467</v>
      </c>
      <c r="I215" s="1" t="s">
        <v>10037</v>
      </c>
      <c r="J215" s="1"/>
      <c r="K215" s="1" t="s">
        <v>11456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13130</v>
      </c>
      <c r="Q215" s="1" t="s">
        <v>13130</v>
      </c>
      <c r="R215" s="1" t="s">
        <v>14110</v>
      </c>
      <c r="S215" s="1" t="s">
        <v>213</v>
      </c>
      <c r="T215" s="1"/>
      <c r="U215" s="1"/>
      <c r="V215" s="1" t="s">
        <v>14127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5258</v>
      </c>
      <c r="G216" s="1" t="s">
        <v>6869</v>
      </c>
      <c r="H216" s="1" t="s">
        <v>8468</v>
      </c>
      <c r="I216" s="1" t="s">
        <v>10038</v>
      </c>
      <c r="J216" s="1"/>
      <c r="K216" s="1" t="s">
        <v>11456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13130</v>
      </c>
      <c r="Q216" s="1" t="s">
        <v>13130</v>
      </c>
      <c r="R216" s="1" t="s">
        <v>14110</v>
      </c>
      <c r="S216" s="1" t="s">
        <v>214</v>
      </c>
      <c r="T216" s="1"/>
      <c r="U216" s="1"/>
      <c r="V216" s="1" t="s">
        <v>14127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5259</v>
      </c>
      <c r="G217" s="1" t="s">
        <v>6870</v>
      </c>
      <c r="H217" s="1" t="s">
        <v>8469</v>
      </c>
      <c r="I217" s="1" t="s">
        <v>10039</v>
      </c>
      <c r="J217" s="1"/>
      <c r="K217" s="1" t="s">
        <v>11456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13130</v>
      </c>
      <c r="Q217" s="1" t="s">
        <v>13130</v>
      </c>
      <c r="R217" s="1" t="s">
        <v>14110</v>
      </c>
      <c r="S217" s="1" t="s">
        <v>215</v>
      </c>
      <c r="T217" s="1"/>
      <c r="U217" s="1"/>
      <c r="V217" s="1" t="s">
        <v>14127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3602</v>
      </c>
      <c r="G218" s="1" t="s">
        <v>6871</v>
      </c>
      <c r="H218" s="1" t="s">
        <v>8470</v>
      </c>
      <c r="I218" s="1" t="s">
        <v>10040</v>
      </c>
      <c r="J218" s="1"/>
      <c r="K218" s="1" t="s">
        <v>11456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13130</v>
      </c>
      <c r="Q218" s="1" t="s">
        <v>13130</v>
      </c>
      <c r="R218" s="1" t="s">
        <v>14110</v>
      </c>
      <c r="S218" s="1" t="s">
        <v>216</v>
      </c>
      <c r="T218" s="1"/>
      <c r="U218" s="1"/>
      <c r="V218" s="1" t="s">
        <v>14127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5260</v>
      </c>
      <c r="G219" s="1" t="s">
        <v>6872</v>
      </c>
      <c r="H219" s="1" t="s">
        <v>8471</v>
      </c>
      <c r="I219" s="1" t="s">
        <v>10041</v>
      </c>
      <c r="J219" s="1"/>
      <c r="K219" s="1" t="s">
        <v>11456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13130</v>
      </c>
      <c r="Q219" s="1" t="s">
        <v>13130</v>
      </c>
      <c r="R219" s="1" t="s">
        <v>14110</v>
      </c>
      <c r="S219" s="1" t="s">
        <v>217</v>
      </c>
      <c r="T219" s="1"/>
      <c r="U219" s="1"/>
      <c r="V219" s="1" t="s">
        <v>14127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5261</v>
      </c>
      <c r="G220" s="1" t="s">
        <v>6873</v>
      </c>
      <c r="H220" s="1" t="s">
        <v>8472</v>
      </c>
      <c r="I220" s="1" t="s">
        <v>10042</v>
      </c>
      <c r="J220" s="1"/>
      <c r="K220" s="1" t="s">
        <v>11456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13130</v>
      </c>
      <c r="Q220" s="1" t="s">
        <v>13130</v>
      </c>
      <c r="R220" s="1" t="s">
        <v>14110</v>
      </c>
      <c r="S220" s="1" t="s">
        <v>218</v>
      </c>
      <c r="T220" s="1"/>
      <c r="U220" s="1"/>
      <c r="V220" s="1" t="s">
        <v>14127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5262</v>
      </c>
      <c r="G221" s="1" t="s">
        <v>6874</v>
      </c>
      <c r="H221" s="1" t="s">
        <v>8473</v>
      </c>
      <c r="I221" s="1" t="s">
        <v>10043</v>
      </c>
      <c r="J221" s="1"/>
      <c r="K221" s="1" t="s">
        <v>11456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13130</v>
      </c>
      <c r="Q221" s="1" t="s">
        <v>13130</v>
      </c>
      <c r="R221" s="1" t="s">
        <v>14110</v>
      </c>
      <c r="S221" s="1" t="s">
        <v>219</v>
      </c>
      <c r="T221" s="1"/>
      <c r="U221" s="1"/>
      <c r="V221" s="1" t="s">
        <v>14127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5263</v>
      </c>
      <c r="G222" s="1" t="s">
        <v>6875</v>
      </c>
      <c r="H222" s="1" t="s">
        <v>8474</v>
      </c>
      <c r="I222" s="1" t="s">
        <v>10044</v>
      </c>
      <c r="J222" s="1"/>
      <c r="K222" s="1" t="s">
        <v>11456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13130</v>
      </c>
      <c r="Q222" s="1" t="s">
        <v>13130</v>
      </c>
      <c r="R222" s="1" t="s">
        <v>14110</v>
      </c>
      <c r="S222" s="1" t="s">
        <v>220</v>
      </c>
      <c r="T222" s="1"/>
      <c r="U222" s="1"/>
      <c r="V222" s="1" t="s">
        <v>14127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5264</v>
      </c>
      <c r="G223" s="1" t="s">
        <v>6876</v>
      </c>
      <c r="H223" s="1" t="s">
        <v>8454</v>
      </c>
      <c r="I223" s="1" t="s">
        <v>10045</v>
      </c>
      <c r="J223" s="1"/>
      <c r="K223" s="1" t="s">
        <v>11456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13130</v>
      </c>
      <c r="Q223" s="1" t="s">
        <v>13130</v>
      </c>
      <c r="R223" s="1" t="s">
        <v>14110</v>
      </c>
      <c r="S223" s="1" t="s">
        <v>221</v>
      </c>
      <c r="T223" s="1"/>
      <c r="U223" s="1"/>
      <c r="V223" s="1" t="s">
        <v>14127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5265</v>
      </c>
      <c r="G224" s="1" t="s">
        <v>6877</v>
      </c>
      <c r="H224" s="1" t="s">
        <v>8475</v>
      </c>
      <c r="I224" s="1" t="s">
        <v>10046</v>
      </c>
      <c r="J224" s="1"/>
      <c r="K224" s="1" t="s">
        <v>11456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13130</v>
      </c>
      <c r="Q224" s="1" t="s">
        <v>13130</v>
      </c>
      <c r="R224" s="1" t="s">
        <v>14110</v>
      </c>
      <c r="S224" s="1" t="s">
        <v>222</v>
      </c>
      <c r="T224" s="1"/>
      <c r="U224" s="1"/>
      <c r="V224" s="1" t="s">
        <v>14127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5266</v>
      </c>
      <c r="G225" s="1" t="s">
        <v>6878</v>
      </c>
      <c r="H225" s="1" t="s">
        <v>8476</v>
      </c>
      <c r="I225" s="1" t="s">
        <v>10047</v>
      </c>
      <c r="J225" s="1"/>
      <c r="K225" s="1" t="s">
        <v>11456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13130</v>
      </c>
      <c r="Q225" s="1" t="s">
        <v>13130</v>
      </c>
      <c r="R225" s="1" t="s">
        <v>14110</v>
      </c>
      <c r="S225" s="1" t="s">
        <v>223</v>
      </c>
      <c r="T225" s="1"/>
      <c r="U225" s="1"/>
      <c r="V225" s="1" t="s">
        <v>14127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5267</v>
      </c>
      <c r="G226" s="1" t="s">
        <v>6879</v>
      </c>
      <c r="H226" s="1" t="s">
        <v>8477</v>
      </c>
      <c r="I226" s="1" t="s">
        <v>10048</v>
      </c>
      <c r="J226" s="1"/>
      <c r="K226" s="1" t="s">
        <v>11456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13130</v>
      </c>
      <c r="Q226" s="1" t="s">
        <v>13130</v>
      </c>
      <c r="R226" s="1" t="s">
        <v>14110</v>
      </c>
      <c r="S226" s="1" t="s">
        <v>224</v>
      </c>
      <c r="T226" s="1"/>
      <c r="U226" s="1"/>
      <c r="V226" s="1" t="s">
        <v>14127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5268</v>
      </c>
      <c r="G227" s="1" t="s">
        <v>6880</v>
      </c>
      <c r="H227" s="1" t="s">
        <v>8478</v>
      </c>
      <c r="I227" s="1" t="s">
        <v>10049</v>
      </c>
      <c r="J227" s="1"/>
      <c r="K227" s="1" t="s">
        <v>11456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13130</v>
      </c>
      <c r="Q227" s="1" t="s">
        <v>13130</v>
      </c>
      <c r="R227" s="1" t="s">
        <v>14110</v>
      </c>
      <c r="S227" s="1" t="s">
        <v>225</v>
      </c>
      <c r="T227" s="1"/>
      <c r="U227" s="1"/>
      <c r="V227" s="1" t="s">
        <v>14127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5269</v>
      </c>
      <c r="G228" s="1" t="s">
        <v>6881</v>
      </c>
      <c r="H228" s="1" t="s">
        <v>8479</v>
      </c>
      <c r="I228" s="1" t="s">
        <v>10050</v>
      </c>
      <c r="J228" s="1"/>
      <c r="K228" s="1" t="s">
        <v>11456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13130</v>
      </c>
      <c r="Q228" s="1" t="s">
        <v>13130</v>
      </c>
      <c r="R228" s="1" t="s">
        <v>14110</v>
      </c>
      <c r="S228" s="1" t="s">
        <v>226</v>
      </c>
      <c r="T228" s="1"/>
      <c r="U228" s="1"/>
      <c r="V228" s="1" t="s">
        <v>14127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5270</v>
      </c>
      <c r="G229" s="1" t="s">
        <v>6882</v>
      </c>
      <c r="H229" s="1" t="s">
        <v>8480</v>
      </c>
      <c r="I229" s="1" t="s">
        <v>10051</v>
      </c>
      <c r="J229" s="1"/>
      <c r="K229" s="1" t="s">
        <v>11456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13130</v>
      </c>
      <c r="Q229" s="1" t="s">
        <v>13130</v>
      </c>
      <c r="R229" s="1" t="s">
        <v>14110</v>
      </c>
      <c r="S229" s="1" t="s">
        <v>227</v>
      </c>
      <c r="T229" s="1"/>
      <c r="U229" s="1"/>
      <c r="V229" s="1" t="s">
        <v>14127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5271</v>
      </c>
      <c r="G230" s="1" t="s">
        <v>6883</v>
      </c>
      <c r="H230" s="1" t="s">
        <v>8481</v>
      </c>
      <c r="I230" s="1" t="s">
        <v>10052</v>
      </c>
      <c r="J230" s="1"/>
      <c r="K230" s="1" t="s">
        <v>11456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13130</v>
      </c>
      <c r="Q230" s="1" t="s">
        <v>13130</v>
      </c>
      <c r="R230" s="1" t="s">
        <v>14110</v>
      </c>
      <c r="S230" s="1" t="s">
        <v>228</v>
      </c>
      <c r="T230" s="1"/>
      <c r="U230" s="1"/>
      <c r="V230" s="1" t="s">
        <v>14127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5272</v>
      </c>
      <c r="G231" s="1" t="s">
        <v>6884</v>
      </c>
      <c r="H231" s="1" t="s">
        <v>8482</v>
      </c>
      <c r="I231" s="1" t="s">
        <v>10053</v>
      </c>
      <c r="J231" s="1"/>
      <c r="K231" s="1" t="s">
        <v>11456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13130</v>
      </c>
      <c r="Q231" s="1" t="s">
        <v>13130</v>
      </c>
      <c r="R231" s="1" t="s">
        <v>14110</v>
      </c>
      <c r="S231" s="1" t="s">
        <v>229</v>
      </c>
      <c r="T231" s="1"/>
      <c r="U231" s="1"/>
      <c r="V231" s="1" t="s">
        <v>14127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5273</v>
      </c>
      <c r="G232" s="1" t="s">
        <v>6885</v>
      </c>
      <c r="H232" s="1" t="s">
        <v>8483</v>
      </c>
      <c r="I232" s="1" t="s">
        <v>10054</v>
      </c>
      <c r="J232" s="1"/>
      <c r="K232" s="1" t="s">
        <v>11456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13130</v>
      </c>
      <c r="Q232" s="1" t="s">
        <v>13130</v>
      </c>
      <c r="R232" s="1" t="s">
        <v>14110</v>
      </c>
      <c r="S232" s="1" t="s">
        <v>230</v>
      </c>
      <c r="T232" s="1"/>
      <c r="U232" s="1"/>
      <c r="V232" s="1" t="s">
        <v>14127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5274</v>
      </c>
      <c r="G233" s="1" t="s">
        <v>6886</v>
      </c>
      <c r="H233" s="1" t="s">
        <v>8484</v>
      </c>
      <c r="I233" s="1" t="s">
        <v>10055</v>
      </c>
      <c r="J233" s="1"/>
      <c r="K233" s="1" t="s">
        <v>11456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13130</v>
      </c>
      <c r="Q233" s="1" t="s">
        <v>13130</v>
      </c>
      <c r="R233" s="1" t="s">
        <v>14110</v>
      </c>
      <c r="S233" s="1" t="s">
        <v>231</v>
      </c>
      <c r="T233" s="1"/>
      <c r="U233" s="1"/>
      <c r="V233" s="1" t="s">
        <v>14127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5275</v>
      </c>
      <c r="G234" s="1" t="s">
        <v>6887</v>
      </c>
      <c r="H234" s="1" t="s">
        <v>8485</v>
      </c>
      <c r="I234" s="1" t="s">
        <v>10056</v>
      </c>
      <c r="J234" s="1"/>
      <c r="K234" s="1" t="s">
        <v>11456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13130</v>
      </c>
      <c r="Q234" s="1" t="s">
        <v>13130</v>
      </c>
      <c r="R234" s="1" t="s">
        <v>14110</v>
      </c>
      <c r="S234" s="1" t="s">
        <v>232</v>
      </c>
      <c r="T234" s="1"/>
      <c r="U234" s="1"/>
      <c r="V234" s="1" t="s">
        <v>14127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5276</v>
      </c>
      <c r="G235" s="1" t="s">
        <v>6888</v>
      </c>
      <c r="H235" s="1" t="s">
        <v>8486</v>
      </c>
      <c r="I235" s="1" t="s">
        <v>10057</v>
      </c>
      <c r="J235" s="1"/>
      <c r="K235" s="1" t="s">
        <v>11456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13130</v>
      </c>
      <c r="Q235" s="1" t="s">
        <v>13130</v>
      </c>
      <c r="R235" s="1" t="s">
        <v>14110</v>
      </c>
      <c r="S235" s="1" t="s">
        <v>233</v>
      </c>
      <c r="T235" s="1"/>
      <c r="U235" s="1"/>
      <c r="V235" s="1" t="s">
        <v>14127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5277</v>
      </c>
      <c r="G236" s="1" t="s">
        <v>6889</v>
      </c>
      <c r="H236" s="1" t="s">
        <v>8487</v>
      </c>
      <c r="I236" s="1" t="s">
        <v>10058</v>
      </c>
      <c r="J236" s="1"/>
      <c r="K236" s="1" t="s">
        <v>11456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13130</v>
      </c>
      <c r="Q236" s="1" t="s">
        <v>13130</v>
      </c>
      <c r="R236" s="1" t="s">
        <v>14110</v>
      </c>
      <c r="S236" s="1" t="s">
        <v>234</v>
      </c>
      <c r="T236" s="1"/>
      <c r="U236" s="1"/>
      <c r="V236" s="1" t="s">
        <v>14127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5278</v>
      </c>
      <c r="G237" s="1" t="s">
        <v>6890</v>
      </c>
      <c r="H237" s="1" t="s">
        <v>8488</v>
      </c>
      <c r="I237" s="1" t="s">
        <v>10059</v>
      </c>
      <c r="J237" s="1"/>
      <c r="K237" s="1" t="s">
        <v>11456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13130</v>
      </c>
      <c r="Q237" s="1" t="s">
        <v>13130</v>
      </c>
      <c r="R237" s="1" t="s">
        <v>14110</v>
      </c>
      <c r="S237" s="1" t="s">
        <v>235</v>
      </c>
      <c r="T237" s="1"/>
      <c r="U237" s="1"/>
      <c r="V237" s="1" t="s">
        <v>14127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5279</v>
      </c>
      <c r="G238" s="1" t="s">
        <v>6891</v>
      </c>
      <c r="H238" s="1" t="s">
        <v>8489</v>
      </c>
      <c r="I238" s="1" t="s">
        <v>10060</v>
      </c>
      <c r="J238" s="1"/>
      <c r="K238" s="1" t="s">
        <v>11456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13130</v>
      </c>
      <c r="Q238" s="1" t="s">
        <v>13130</v>
      </c>
      <c r="R238" s="1" t="s">
        <v>14110</v>
      </c>
      <c r="S238" s="1" t="s">
        <v>236</v>
      </c>
      <c r="T238" s="1"/>
      <c r="U238" s="1"/>
      <c r="V238" s="1" t="s">
        <v>14127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5280</v>
      </c>
      <c r="G239" s="1" t="s">
        <v>6892</v>
      </c>
      <c r="H239" s="1" t="s">
        <v>8484</v>
      </c>
      <c r="I239" s="1" t="s">
        <v>10061</v>
      </c>
      <c r="J239" s="1"/>
      <c r="K239" s="1" t="s">
        <v>11456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13130</v>
      </c>
      <c r="Q239" s="1" t="s">
        <v>13130</v>
      </c>
      <c r="R239" s="1" t="s">
        <v>14110</v>
      </c>
      <c r="S239" s="1" t="s">
        <v>237</v>
      </c>
      <c r="T239" s="1"/>
      <c r="U239" s="1"/>
      <c r="V239" s="1" t="s">
        <v>14127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5281</v>
      </c>
      <c r="G240" s="1" t="s">
        <v>6893</v>
      </c>
      <c r="H240" s="1" t="s">
        <v>8490</v>
      </c>
      <c r="I240" s="1" t="s">
        <v>10062</v>
      </c>
      <c r="J240" s="1"/>
      <c r="K240" s="1" t="s">
        <v>11456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13130</v>
      </c>
      <c r="Q240" s="1" t="s">
        <v>13130</v>
      </c>
      <c r="R240" s="1" t="s">
        <v>14110</v>
      </c>
      <c r="S240" s="1" t="s">
        <v>238</v>
      </c>
      <c r="T240" s="1"/>
      <c r="U240" s="1"/>
      <c r="V240" s="1" t="s">
        <v>14127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5282</v>
      </c>
      <c r="G241" s="1" t="s">
        <v>6894</v>
      </c>
      <c r="H241" s="1" t="s">
        <v>8491</v>
      </c>
      <c r="I241" s="1" t="s">
        <v>10063</v>
      </c>
      <c r="J241" s="1"/>
      <c r="K241" s="1" t="s">
        <v>11456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13130</v>
      </c>
      <c r="Q241" s="1" t="s">
        <v>13130</v>
      </c>
      <c r="R241" s="1" t="s">
        <v>14110</v>
      </c>
      <c r="S241" s="1" t="s">
        <v>239</v>
      </c>
      <c r="T241" s="1"/>
      <c r="U241" s="1"/>
      <c r="V241" s="1" t="s">
        <v>14127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5283</v>
      </c>
      <c r="G242" s="1" t="s">
        <v>6895</v>
      </c>
      <c r="H242" s="1" t="s">
        <v>8492</v>
      </c>
      <c r="I242" s="1" t="s">
        <v>10064</v>
      </c>
      <c r="J242" s="1"/>
      <c r="K242" s="1" t="s">
        <v>11456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13130</v>
      </c>
      <c r="Q242" s="1" t="s">
        <v>13130</v>
      </c>
      <c r="R242" s="1" t="s">
        <v>14110</v>
      </c>
      <c r="S242" s="1" t="s">
        <v>240</v>
      </c>
      <c r="T242" s="1"/>
      <c r="U242" s="1"/>
      <c r="V242" s="1" t="s">
        <v>14127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5284</v>
      </c>
      <c r="G243" s="1" t="s">
        <v>6896</v>
      </c>
      <c r="H243" s="1" t="s">
        <v>8493</v>
      </c>
      <c r="I243" s="1" t="s">
        <v>10065</v>
      </c>
      <c r="J243" s="1"/>
      <c r="K243" s="1" t="s">
        <v>11456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13130</v>
      </c>
      <c r="Q243" s="1" t="s">
        <v>13130</v>
      </c>
      <c r="R243" s="1" t="s">
        <v>14110</v>
      </c>
      <c r="S243" s="1" t="s">
        <v>241</v>
      </c>
      <c r="T243" s="1"/>
      <c r="U243" s="1"/>
      <c r="V243" s="1" t="s">
        <v>14127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5285</v>
      </c>
      <c r="G244" s="1" t="s">
        <v>6897</v>
      </c>
      <c r="H244" s="1" t="s">
        <v>3628</v>
      </c>
      <c r="I244" s="1" t="s">
        <v>10066</v>
      </c>
      <c r="J244" s="1"/>
      <c r="K244" s="1" t="s">
        <v>11456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13130</v>
      </c>
      <c r="Q244" s="1" t="s">
        <v>13130</v>
      </c>
      <c r="R244" s="1" t="s">
        <v>14110</v>
      </c>
      <c r="S244" s="1" t="s">
        <v>242</v>
      </c>
      <c r="T244" s="1"/>
      <c r="U244" s="1"/>
      <c r="V244" s="1" t="s">
        <v>14127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5286</v>
      </c>
      <c r="G245" s="1" t="s">
        <v>6898</v>
      </c>
      <c r="H245" s="1" t="s">
        <v>8494</v>
      </c>
      <c r="I245" s="1" t="s">
        <v>10067</v>
      </c>
      <c r="J245" s="1"/>
      <c r="K245" s="1" t="s">
        <v>11456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13130</v>
      </c>
      <c r="Q245" s="1" t="s">
        <v>13130</v>
      </c>
      <c r="R245" s="1" t="s">
        <v>14110</v>
      </c>
      <c r="S245" s="1" t="s">
        <v>243</v>
      </c>
      <c r="T245" s="1"/>
      <c r="U245" s="1"/>
      <c r="V245" s="1" t="s">
        <v>14127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5287</v>
      </c>
      <c r="G246" s="1" t="s">
        <v>6899</v>
      </c>
      <c r="H246" s="1" t="s">
        <v>8495</v>
      </c>
      <c r="I246" s="1" t="s">
        <v>10068</v>
      </c>
      <c r="J246" s="1"/>
      <c r="K246" s="1" t="s">
        <v>11456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13130</v>
      </c>
      <c r="Q246" s="1" t="s">
        <v>13130</v>
      </c>
      <c r="R246" s="1" t="s">
        <v>14110</v>
      </c>
      <c r="S246" s="1" t="s">
        <v>244</v>
      </c>
      <c r="T246" s="1"/>
      <c r="U246" s="1"/>
      <c r="V246" s="1" t="s">
        <v>14127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5288</v>
      </c>
      <c r="G247" s="1" t="s">
        <v>6900</v>
      </c>
      <c r="H247" s="1" t="s">
        <v>8496</v>
      </c>
      <c r="I247" s="1" t="s">
        <v>10069</v>
      </c>
      <c r="J247" s="1"/>
      <c r="K247" s="1" t="s">
        <v>11456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13130</v>
      </c>
      <c r="Q247" s="1" t="s">
        <v>13130</v>
      </c>
      <c r="R247" s="1" t="s">
        <v>14110</v>
      </c>
      <c r="S247" s="1" t="s">
        <v>245</v>
      </c>
      <c r="T247" s="1"/>
      <c r="U247" s="1"/>
      <c r="V247" s="1" t="s">
        <v>14127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5289</v>
      </c>
      <c r="G248" s="1" t="s">
        <v>6901</v>
      </c>
      <c r="H248" s="1" t="s">
        <v>8497</v>
      </c>
      <c r="I248" s="1" t="s">
        <v>10070</v>
      </c>
      <c r="J248" s="1"/>
      <c r="K248" s="1" t="s">
        <v>11456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13130</v>
      </c>
      <c r="Q248" s="1" t="s">
        <v>13130</v>
      </c>
      <c r="R248" s="1" t="s">
        <v>14110</v>
      </c>
      <c r="S248" s="1" t="s">
        <v>246</v>
      </c>
      <c r="T248" s="1"/>
      <c r="U248" s="1"/>
      <c r="V248" s="1" t="s">
        <v>14127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5290</v>
      </c>
      <c r="G249" s="1" t="s">
        <v>6902</v>
      </c>
      <c r="H249" s="1" t="s">
        <v>8498</v>
      </c>
      <c r="I249" s="1" t="s">
        <v>10071</v>
      </c>
      <c r="J249" s="1"/>
      <c r="K249" s="1" t="s">
        <v>11456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13130</v>
      </c>
      <c r="Q249" s="1" t="s">
        <v>13130</v>
      </c>
      <c r="R249" s="1" t="s">
        <v>14110</v>
      </c>
      <c r="S249" s="1" t="s">
        <v>247</v>
      </c>
      <c r="T249" s="1"/>
      <c r="U249" s="1"/>
      <c r="V249" s="1" t="s">
        <v>14127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5291</v>
      </c>
      <c r="G250" s="1" t="s">
        <v>6903</v>
      </c>
      <c r="H250" s="1" t="s">
        <v>8499</v>
      </c>
      <c r="I250" s="1" t="s">
        <v>10072</v>
      </c>
      <c r="J250" s="1"/>
      <c r="K250" s="1" t="s">
        <v>11456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13130</v>
      </c>
      <c r="Q250" s="1" t="s">
        <v>13130</v>
      </c>
      <c r="R250" s="1" t="s">
        <v>14110</v>
      </c>
      <c r="S250" s="1" t="s">
        <v>248</v>
      </c>
      <c r="T250" s="1"/>
      <c r="U250" s="1"/>
      <c r="V250" s="1" t="s">
        <v>14127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5292</v>
      </c>
      <c r="G251" s="1" t="s">
        <v>6904</v>
      </c>
      <c r="H251" s="1" t="s">
        <v>8500</v>
      </c>
      <c r="I251" s="1" t="s">
        <v>10073</v>
      </c>
      <c r="J251" s="1"/>
      <c r="K251" s="1" t="s">
        <v>11456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13130</v>
      </c>
      <c r="Q251" s="1" t="s">
        <v>13130</v>
      </c>
      <c r="R251" s="1" t="s">
        <v>14110</v>
      </c>
      <c r="S251" s="1" t="s">
        <v>249</v>
      </c>
      <c r="T251" s="1"/>
      <c r="U251" s="1"/>
      <c r="V251" s="1" t="s">
        <v>14127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5293</v>
      </c>
      <c r="G252" s="1" t="s">
        <v>6905</v>
      </c>
      <c r="H252" s="1" t="s">
        <v>8501</v>
      </c>
      <c r="I252" s="1" t="s">
        <v>10074</v>
      </c>
      <c r="J252" s="1"/>
      <c r="K252" s="1" t="s">
        <v>11456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13130</v>
      </c>
      <c r="Q252" s="1" t="s">
        <v>13130</v>
      </c>
      <c r="R252" s="1" t="s">
        <v>14110</v>
      </c>
      <c r="S252" s="1" t="s">
        <v>250</v>
      </c>
      <c r="T252" s="1"/>
      <c r="U252" s="1"/>
      <c r="V252" s="1" t="s">
        <v>14127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5294</v>
      </c>
      <c r="G253" s="1" t="s">
        <v>6906</v>
      </c>
      <c r="H253" s="1" t="s">
        <v>8502</v>
      </c>
      <c r="I253" s="1" t="s">
        <v>10075</v>
      </c>
      <c r="J253" s="1"/>
      <c r="K253" s="1" t="s">
        <v>11456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13130</v>
      </c>
      <c r="Q253" s="1" t="s">
        <v>13130</v>
      </c>
      <c r="R253" s="1" t="s">
        <v>14110</v>
      </c>
      <c r="S253" s="1" t="s">
        <v>251</v>
      </c>
      <c r="T253" s="1"/>
      <c r="U253" s="1"/>
      <c r="V253" s="1" t="s">
        <v>14127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5295</v>
      </c>
      <c r="G254" s="1" t="s">
        <v>6907</v>
      </c>
      <c r="H254" s="1" t="s">
        <v>8503</v>
      </c>
      <c r="I254" s="1" t="s">
        <v>10076</v>
      </c>
      <c r="J254" s="1"/>
      <c r="K254" s="1" t="s">
        <v>11456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13130</v>
      </c>
      <c r="Q254" s="1" t="s">
        <v>13130</v>
      </c>
      <c r="R254" s="1" t="s">
        <v>14110</v>
      </c>
      <c r="S254" s="1" t="s">
        <v>252</v>
      </c>
      <c r="T254" s="1"/>
      <c r="U254" s="1"/>
      <c r="V254" s="1" t="s">
        <v>14127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5296</v>
      </c>
      <c r="G255" s="1" t="s">
        <v>6908</v>
      </c>
      <c r="H255" s="1" t="s">
        <v>8504</v>
      </c>
      <c r="I255" s="1" t="s">
        <v>10077</v>
      </c>
      <c r="J255" s="1"/>
      <c r="K255" s="1" t="s">
        <v>11456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13130</v>
      </c>
      <c r="Q255" s="1" t="s">
        <v>13130</v>
      </c>
      <c r="R255" s="1" t="s">
        <v>14110</v>
      </c>
      <c r="S255" s="1" t="s">
        <v>253</v>
      </c>
      <c r="T255" s="1"/>
      <c r="U255" s="1"/>
      <c r="V255" s="1" t="s">
        <v>14127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6909</v>
      </c>
      <c r="H256" s="1" t="s">
        <v>8505</v>
      </c>
      <c r="I256" s="1" t="s">
        <v>10078</v>
      </c>
      <c r="J256" s="1"/>
      <c r="K256" s="1" t="s">
        <v>11456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13130</v>
      </c>
      <c r="Q256" s="1" t="s">
        <v>13130</v>
      </c>
      <c r="R256" s="1" t="s">
        <v>14110</v>
      </c>
      <c r="S256" s="1" t="s">
        <v>254</v>
      </c>
      <c r="T256" s="1"/>
      <c r="U256" s="1"/>
      <c r="V256" s="1" t="s">
        <v>14127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5298</v>
      </c>
      <c r="G257" s="1" t="s">
        <v>6910</v>
      </c>
      <c r="H257" s="1" t="s">
        <v>8506</v>
      </c>
      <c r="I257" s="1" t="s">
        <v>10079</v>
      </c>
      <c r="J257" s="1"/>
      <c r="K257" s="1" t="s">
        <v>11456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13130</v>
      </c>
      <c r="Q257" s="1" t="s">
        <v>13130</v>
      </c>
      <c r="R257" s="1" t="s">
        <v>14110</v>
      </c>
      <c r="S257" s="1" t="s">
        <v>255</v>
      </c>
      <c r="T257" s="1"/>
      <c r="U257" s="1"/>
      <c r="V257" s="1" t="s">
        <v>14127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5299</v>
      </c>
      <c r="G258" s="1" t="s">
        <v>6911</v>
      </c>
      <c r="H258" s="1" t="s">
        <v>8507</v>
      </c>
      <c r="I258" s="1" t="s">
        <v>10080</v>
      </c>
      <c r="J258" s="1"/>
      <c r="K258" s="1" t="s">
        <v>11456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13131</v>
      </c>
      <c r="Q258" s="1" t="s">
        <v>13146</v>
      </c>
      <c r="R258" s="1" t="s">
        <v>14110</v>
      </c>
      <c r="S258" s="1" t="s">
        <v>256</v>
      </c>
      <c r="T258" s="1" t="s">
        <v>14112</v>
      </c>
      <c r="U258" s="1"/>
      <c r="V258" s="1" t="s">
        <v>14127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5300</v>
      </c>
      <c r="G259" s="1" t="s">
        <v>6912</v>
      </c>
      <c r="H259" s="1" t="s">
        <v>8508</v>
      </c>
      <c r="I259" s="1" t="s">
        <v>10081</v>
      </c>
      <c r="J259" s="1"/>
      <c r="K259" s="1" t="s">
        <v>11456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13131</v>
      </c>
      <c r="Q259" s="1" t="s">
        <v>13147</v>
      </c>
      <c r="R259" s="1" t="s">
        <v>14110</v>
      </c>
      <c r="S259" s="1" t="s">
        <v>257</v>
      </c>
      <c r="T259" s="1"/>
      <c r="U259" s="1"/>
      <c r="V259" s="1" t="s">
        <v>14127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5301</v>
      </c>
      <c r="G260" s="1" t="s">
        <v>6913</v>
      </c>
      <c r="H260" s="1" t="s">
        <v>8509</v>
      </c>
      <c r="I260" s="1" t="s">
        <v>10082</v>
      </c>
      <c r="J260" s="1"/>
      <c r="K260" s="1" t="s">
        <v>11456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13131</v>
      </c>
      <c r="Q260" s="1" t="s">
        <v>13148</v>
      </c>
      <c r="R260" s="1" t="s">
        <v>14110</v>
      </c>
      <c r="S260" s="1" t="s">
        <v>258</v>
      </c>
      <c r="T260" s="1"/>
      <c r="U260" s="1"/>
      <c r="V260" s="1" t="s">
        <v>14127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6914</v>
      </c>
      <c r="H261" s="1" t="s">
        <v>8510</v>
      </c>
      <c r="I261" s="1" t="s">
        <v>10083</v>
      </c>
      <c r="J261" s="1"/>
      <c r="K261" s="1" t="s">
        <v>11456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13131</v>
      </c>
      <c r="Q261" s="1" t="s">
        <v>13149</v>
      </c>
      <c r="R261" s="1" t="s">
        <v>14110</v>
      </c>
      <c r="S261" s="1" t="s">
        <v>259</v>
      </c>
      <c r="T261" s="1"/>
      <c r="U261" s="1"/>
      <c r="V261" s="1" t="s">
        <v>14127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5303</v>
      </c>
      <c r="G262" s="1" t="s">
        <v>6915</v>
      </c>
      <c r="H262" s="1" t="s">
        <v>8511</v>
      </c>
      <c r="I262" s="1" t="s">
        <v>10084</v>
      </c>
      <c r="J262" s="1"/>
      <c r="K262" s="1" t="s">
        <v>11456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13131</v>
      </c>
      <c r="Q262" s="1" t="s">
        <v>13150</v>
      </c>
      <c r="R262" s="1" t="s">
        <v>14110</v>
      </c>
      <c r="S262" s="1" t="s">
        <v>260</v>
      </c>
      <c r="T262" s="1"/>
      <c r="U262" s="1"/>
      <c r="V262" s="1" t="s">
        <v>14127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5304</v>
      </c>
      <c r="G263" s="1" t="s">
        <v>6916</v>
      </c>
      <c r="H263" s="1" t="s">
        <v>8512</v>
      </c>
      <c r="I263" s="1" t="s">
        <v>10085</v>
      </c>
      <c r="J263" s="1"/>
      <c r="K263" s="1" t="s">
        <v>11456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13131</v>
      </c>
      <c r="Q263" s="1" t="s">
        <v>13151</v>
      </c>
      <c r="R263" s="1" t="s">
        <v>14110</v>
      </c>
      <c r="S263" s="1" t="s">
        <v>261</v>
      </c>
      <c r="T263" s="1"/>
      <c r="U263" s="1"/>
      <c r="V263" s="1" t="s">
        <v>14127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5305</v>
      </c>
      <c r="G264" s="1" t="s">
        <v>6917</v>
      </c>
      <c r="H264" s="1" t="s">
        <v>8513</v>
      </c>
      <c r="I264" s="1" t="s">
        <v>10086</v>
      </c>
      <c r="J264" s="1"/>
      <c r="K264" s="1" t="s">
        <v>11456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13131</v>
      </c>
      <c r="Q264" s="1" t="s">
        <v>13152</v>
      </c>
      <c r="R264" s="1" t="s">
        <v>14110</v>
      </c>
      <c r="S264" s="1" t="s">
        <v>262</v>
      </c>
      <c r="T264" s="1"/>
      <c r="U264" s="1"/>
      <c r="V264" s="1" t="s">
        <v>14127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5306</v>
      </c>
      <c r="G265" s="1" t="s">
        <v>6918</v>
      </c>
      <c r="H265" s="1" t="s">
        <v>8514</v>
      </c>
      <c r="I265" s="1" t="s">
        <v>10087</v>
      </c>
      <c r="J265" s="1"/>
      <c r="K265" s="1" t="s">
        <v>11456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13131</v>
      </c>
      <c r="Q265" s="1" t="s">
        <v>13153</v>
      </c>
      <c r="R265" s="1" t="s">
        <v>14110</v>
      </c>
      <c r="S265" s="1" t="s">
        <v>263</v>
      </c>
      <c r="T265" s="1"/>
      <c r="U265" s="1"/>
      <c r="V265" s="1" t="s">
        <v>14127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5307</v>
      </c>
      <c r="G266" s="1" t="s">
        <v>6919</v>
      </c>
      <c r="H266" s="1" t="s">
        <v>8515</v>
      </c>
      <c r="I266" s="1" t="s">
        <v>10088</v>
      </c>
      <c r="J266" s="1"/>
      <c r="K266" s="1" t="s">
        <v>11456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13131</v>
      </c>
      <c r="Q266" s="1" t="s">
        <v>13154</v>
      </c>
      <c r="R266" s="1" t="s">
        <v>14110</v>
      </c>
      <c r="S266" s="1" t="s">
        <v>264</v>
      </c>
      <c r="T266" s="1"/>
      <c r="U266" s="1"/>
      <c r="V266" s="1" t="s">
        <v>14127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5308</v>
      </c>
      <c r="G267" s="1" t="s">
        <v>6920</v>
      </c>
      <c r="H267" s="1" t="s">
        <v>8516</v>
      </c>
      <c r="I267" s="1" t="s">
        <v>10089</v>
      </c>
      <c r="J267" s="1"/>
      <c r="K267" s="1" t="s">
        <v>11456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13131</v>
      </c>
      <c r="Q267" s="1" t="s">
        <v>13155</v>
      </c>
      <c r="R267" s="1" t="s">
        <v>14110</v>
      </c>
      <c r="S267" s="1" t="s">
        <v>265</v>
      </c>
      <c r="T267" s="1"/>
      <c r="U267" s="1"/>
      <c r="V267" s="1" t="s">
        <v>14127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5309</v>
      </c>
      <c r="G268" s="1" t="s">
        <v>6921</v>
      </c>
      <c r="H268" s="1" t="s">
        <v>8517</v>
      </c>
      <c r="I268" s="1" t="s">
        <v>10090</v>
      </c>
      <c r="J268" s="1"/>
      <c r="K268" s="1" t="s">
        <v>11456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13131</v>
      </c>
      <c r="Q268" s="1" t="s">
        <v>13156</v>
      </c>
      <c r="R268" s="1" t="s">
        <v>14110</v>
      </c>
      <c r="S268" s="1" t="s">
        <v>266</v>
      </c>
      <c r="T268" s="1"/>
      <c r="U268" s="1"/>
      <c r="V268" s="1" t="s">
        <v>14127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5310</v>
      </c>
      <c r="G269" s="1" t="s">
        <v>6922</v>
      </c>
      <c r="H269" s="1" t="s">
        <v>8518</v>
      </c>
      <c r="I269" s="1" t="s">
        <v>10091</v>
      </c>
      <c r="J269" s="1"/>
      <c r="K269" s="1" t="s">
        <v>11456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13131</v>
      </c>
      <c r="Q269" s="1" t="s">
        <v>13157</v>
      </c>
      <c r="R269" s="1" t="s">
        <v>14110</v>
      </c>
      <c r="S269" s="1" t="s">
        <v>267</v>
      </c>
      <c r="T269" s="1"/>
      <c r="U269" s="1"/>
      <c r="V269" s="1" t="s">
        <v>14127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5311</v>
      </c>
      <c r="G270" s="1" t="s">
        <v>6923</v>
      </c>
      <c r="H270" s="1" t="s">
        <v>8519</v>
      </c>
      <c r="I270" s="1" t="s">
        <v>10092</v>
      </c>
      <c r="J270" s="1"/>
      <c r="K270" s="1" t="s">
        <v>11456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13131</v>
      </c>
      <c r="Q270" s="1" t="s">
        <v>13158</v>
      </c>
      <c r="R270" s="1" t="s">
        <v>14110</v>
      </c>
      <c r="S270" s="1" t="s">
        <v>268</v>
      </c>
      <c r="T270" s="1"/>
      <c r="U270" s="1"/>
      <c r="V270" s="1" t="s">
        <v>14127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5312</v>
      </c>
      <c r="G271" s="1" t="s">
        <v>6924</v>
      </c>
      <c r="H271" s="1" t="s">
        <v>8520</v>
      </c>
      <c r="I271" s="1" t="s">
        <v>10093</v>
      </c>
      <c r="J271" s="1"/>
      <c r="K271" s="1" t="s">
        <v>11456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13131</v>
      </c>
      <c r="Q271" s="1" t="s">
        <v>13159</v>
      </c>
      <c r="R271" s="1" t="s">
        <v>14110</v>
      </c>
      <c r="S271" s="1" t="s">
        <v>269</v>
      </c>
      <c r="T271" s="1"/>
      <c r="U271" s="1"/>
      <c r="V271" s="1" t="s">
        <v>14127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5313</v>
      </c>
      <c r="G272" s="1" t="s">
        <v>3656</v>
      </c>
      <c r="H272" s="1" t="s">
        <v>8521</v>
      </c>
      <c r="I272" s="1" t="s">
        <v>10094</v>
      </c>
      <c r="J272" s="1"/>
      <c r="K272" s="1" t="s">
        <v>11456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13131</v>
      </c>
      <c r="Q272" s="1" t="s">
        <v>13160</v>
      </c>
      <c r="R272" s="1" t="s">
        <v>14110</v>
      </c>
      <c r="S272" s="1" t="s">
        <v>270</v>
      </c>
      <c r="T272" s="1"/>
      <c r="U272" s="1"/>
      <c r="V272" s="1" t="s">
        <v>14127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5314</v>
      </c>
      <c r="G273" s="1" t="s">
        <v>6925</v>
      </c>
      <c r="H273" s="1" t="s">
        <v>8522</v>
      </c>
      <c r="I273" s="1" t="s">
        <v>10095</v>
      </c>
      <c r="J273" s="1"/>
      <c r="K273" s="1" t="s">
        <v>11456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13131</v>
      </c>
      <c r="Q273" s="1" t="s">
        <v>13161</v>
      </c>
      <c r="R273" s="1" t="s">
        <v>14110</v>
      </c>
      <c r="S273" s="1" t="s">
        <v>271</v>
      </c>
      <c r="T273" s="1"/>
      <c r="U273" s="1"/>
      <c r="V273" s="1" t="s">
        <v>14127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5315</v>
      </c>
      <c r="G274" s="1" t="s">
        <v>6926</v>
      </c>
      <c r="H274" s="1" t="s">
        <v>8523</v>
      </c>
      <c r="I274" s="1" t="s">
        <v>10096</v>
      </c>
      <c r="J274" s="1"/>
      <c r="K274" s="1" t="s">
        <v>11456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13131</v>
      </c>
      <c r="Q274" s="1" t="s">
        <v>13162</v>
      </c>
      <c r="R274" s="1" t="s">
        <v>14110</v>
      </c>
      <c r="S274" s="1" t="s">
        <v>272</v>
      </c>
      <c r="T274" s="1"/>
      <c r="U274" s="1"/>
      <c r="V274" s="1" t="s">
        <v>14127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5316</v>
      </c>
      <c r="G275" s="1" t="s">
        <v>6927</v>
      </c>
      <c r="H275" s="1" t="s">
        <v>8524</v>
      </c>
      <c r="I275" s="1" t="s">
        <v>10097</v>
      </c>
      <c r="J275" s="1"/>
      <c r="K275" s="1" t="s">
        <v>11456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13131</v>
      </c>
      <c r="Q275" s="1" t="s">
        <v>13163</v>
      </c>
      <c r="R275" s="1" t="s">
        <v>14110</v>
      </c>
      <c r="S275" s="1" t="s">
        <v>273</v>
      </c>
      <c r="T275" s="1"/>
      <c r="U275" s="1"/>
      <c r="V275" s="1" t="s">
        <v>14127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5317</v>
      </c>
      <c r="G276" s="1" t="s">
        <v>6928</v>
      </c>
      <c r="H276" s="1" t="s">
        <v>8525</v>
      </c>
      <c r="I276" s="1" t="s">
        <v>10098</v>
      </c>
      <c r="J276" s="1"/>
      <c r="K276" s="1" t="s">
        <v>11456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13131</v>
      </c>
      <c r="Q276" s="1" t="s">
        <v>13164</v>
      </c>
      <c r="R276" s="1" t="s">
        <v>14110</v>
      </c>
      <c r="S276" s="1" t="s">
        <v>274</v>
      </c>
      <c r="T276" s="1"/>
      <c r="U276" s="1"/>
      <c r="V276" s="1" t="s">
        <v>14127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5318</v>
      </c>
      <c r="G277" s="1" t="s">
        <v>6929</v>
      </c>
      <c r="H277" s="1" t="s">
        <v>8526</v>
      </c>
      <c r="I277" s="1" t="s">
        <v>10099</v>
      </c>
      <c r="J277" s="1"/>
      <c r="K277" s="1" t="s">
        <v>11456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13131</v>
      </c>
      <c r="Q277" s="1" t="s">
        <v>13165</v>
      </c>
      <c r="R277" s="1" t="s">
        <v>14110</v>
      </c>
      <c r="S277" s="1" t="s">
        <v>275</v>
      </c>
      <c r="T277" s="1"/>
      <c r="U277" s="1"/>
      <c r="V277" s="1" t="s">
        <v>14127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5319</v>
      </c>
      <c r="G278" s="1" t="s">
        <v>6930</v>
      </c>
      <c r="H278" s="1" t="s">
        <v>8527</v>
      </c>
      <c r="I278" s="1" t="s">
        <v>10100</v>
      </c>
      <c r="J278" s="1"/>
      <c r="K278" s="1" t="s">
        <v>11456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13131</v>
      </c>
      <c r="Q278" s="1" t="s">
        <v>13166</v>
      </c>
      <c r="R278" s="1" t="s">
        <v>14110</v>
      </c>
      <c r="S278" s="1" t="s">
        <v>276</v>
      </c>
      <c r="T278" s="1"/>
      <c r="U278" s="1"/>
      <c r="V278" s="1" t="s">
        <v>14127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3663</v>
      </c>
      <c r="G279" s="1" t="s">
        <v>6931</v>
      </c>
      <c r="H279" s="1" t="s">
        <v>8528</v>
      </c>
      <c r="I279" s="1" t="s">
        <v>10101</v>
      </c>
      <c r="J279" s="1"/>
      <c r="K279" s="1" t="s">
        <v>11456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13131</v>
      </c>
      <c r="Q279" s="1" t="s">
        <v>13167</v>
      </c>
      <c r="R279" s="1" t="s">
        <v>14110</v>
      </c>
      <c r="S279" s="1" t="s">
        <v>277</v>
      </c>
      <c r="T279" s="1"/>
      <c r="U279" s="1"/>
      <c r="V279" s="1" t="s">
        <v>14127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5320</v>
      </c>
      <c r="G280" s="1" t="s">
        <v>6932</v>
      </c>
      <c r="H280" s="1" t="s">
        <v>8529</v>
      </c>
      <c r="I280" s="1" t="s">
        <v>10102</v>
      </c>
      <c r="J280" s="1"/>
      <c r="K280" s="1" t="s">
        <v>11456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13131</v>
      </c>
      <c r="Q280" s="1" t="s">
        <v>13168</v>
      </c>
      <c r="R280" s="1" t="s">
        <v>14110</v>
      </c>
      <c r="S280" s="1" t="s">
        <v>278</v>
      </c>
      <c r="T280" s="1"/>
      <c r="U280" s="1"/>
      <c r="V280" s="1" t="s">
        <v>14127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5321</v>
      </c>
      <c r="G281" s="1" t="s">
        <v>6933</v>
      </c>
      <c r="H281" s="1" t="s">
        <v>8530</v>
      </c>
      <c r="I281" s="1" t="s">
        <v>10103</v>
      </c>
      <c r="J281" s="1"/>
      <c r="K281" s="1" t="s">
        <v>11456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13131</v>
      </c>
      <c r="Q281" s="1" t="s">
        <v>13169</v>
      </c>
      <c r="R281" s="1" t="s">
        <v>14110</v>
      </c>
      <c r="S281" s="1" t="s">
        <v>279</v>
      </c>
      <c r="T281" s="1"/>
      <c r="U281" s="1"/>
      <c r="V281" s="1" t="s">
        <v>14127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5322</v>
      </c>
      <c r="G282" s="1" t="s">
        <v>6934</v>
      </c>
      <c r="H282" s="1" t="s">
        <v>8531</v>
      </c>
      <c r="I282" s="1" t="s">
        <v>10104</v>
      </c>
      <c r="J282" s="1"/>
      <c r="K282" s="1" t="s">
        <v>11456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13131</v>
      </c>
      <c r="Q282" s="1" t="s">
        <v>13170</v>
      </c>
      <c r="R282" s="1" t="s">
        <v>14110</v>
      </c>
      <c r="S282" s="1" t="s">
        <v>280</v>
      </c>
      <c r="T282" s="1"/>
      <c r="U282" s="1"/>
      <c r="V282" s="1" t="s">
        <v>14127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5323</v>
      </c>
      <c r="G283" s="1" t="s">
        <v>6935</v>
      </c>
      <c r="H283" s="1" t="s">
        <v>8532</v>
      </c>
      <c r="I283" s="1" t="s">
        <v>10105</v>
      </c>
      <c r="J283" s="1"/>
      <c r="K283" s="1" t="s">
        <v>11456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13131</v>
      </c>
      <c r="Q283" s="1" t="s">
        <v>13171</v>
      </c>
      <c r="R283" s="1" t="s">
        <v>14110</v>
      </c>
      <c r="S283" s="1" t="s">
        <v>281</v>
      </c>
      <c r="T283" s="1"/>
      <c r="U283" s="1"/>
      <c r="V283" s="1" t="s">
        <v>14127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5324</v>
      </c>
      <c r="G284" s="1" t="s">
        <v>6936</v>
      </c>
      <c r="H284" s="1" t="s">
        <v>8533</v>
      </c>
      <c r="I284" s="1" t="s">
        <v>10106</v>
      </c>
      <c r="J284" s="1"/>
      <c r="K284" s="1" t="s">
        <v>11456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13131</v>
      </c>
      <c r="Q284" s="1" t="s">
        <v>13172</v>
      </c>
      <c r="R284" s="1" t="s">
        <v>14110</v>
      </c>
      <c r="S284" s="1" t="s">
        <v>282</v>
      </c>
      <c r="T284" s="1"/>
      <c r="U284" s="1"/>
      <c r="V284" s="1" t="s">
        <v>14127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5325</v>
      </c>
      <c r="G285" s="1" t="s">
        <v>6937</v>
      </c>
      <c r="H285" s="1" t="s">
        <v>8534</v>
      </c>
      <c r="I285" s="1" t="s">
        <v>10107</v>
      </c>
      <c r="J285" s="1"/>
      <c r="K285" s="1" t="s">
        <v>11456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13131</v>
      </c>
      <c r="Q285" s="1" t="s">
        <v>13173</v>
      </c>
      <c r="R285" s="1" t="s">
        <v>14110</v>
      </c>
      <c r="S285" s="1" t="s">
        <v>283</v>
      </c>
      <c r="T285" s="1"/>
      <c r="U285" s="1"/>
      <c r="V285" s="1" t="s">
        <v>14127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5326</v>
      </c>
      <c r="G286" s="1" t="s">
        <v>6938</v>
      </c>
      <c r="H286" s="1" t="s">
        <v>8535</v>
      </c>
      <c r="I286" s="1" t="s">
        <v>10108</v>
      </c>
      <c r="J286" s="1"/>
      <c r="K286" s="1" t="s">
        <v>11456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13131</v>
      </c>
      <c r="Q286" s="1" t="s">
        <v>13174</v>
      </c>
      <c r="R286" s="1" t="s">
        <v>14110</v>
      </c>
      <c r="S286" s="1" t="s">
        <v>284</v>
      </c>
      <c r="T286" s="1"/>
      <c r="U286" s="1"/>
      <c r="V286" s="1" t="s">
        <v>14127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5327</v>
      </c>
      <c r="G287" s="1" t="s">
        <v>6939</v>
      </c>
      <c r="H287" s="1" t="s">
        <v>8536</v>
      </c>
      <c r="I287" s="1" t="s">
        <v>10109</v>
      </c>
      <c r="J287" s="1"/>
      <c r="K287" s="1" t="s">
        <v>11456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13131</v>
      </c>
      <c r="Q287" s="1" t="s">
        <v>13175</v>
      </c>
      <c r="R287" s="1" t="s">
        <v>14110</v>
      </c>
      <c r="S287" s="1" t="s">
        <v>285</v>
      </c>
      <c r="T287" s="1"/>
      <c r="U287" s="1"/>
      <c r="V287" s="1" t="s">
        <v>14127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5328</v>
      </c>
      <c r="G288" s="1" t="s">
        <v>6940</v>
      </c>
      <c r="H288" s="1" t="s">
        <v>8537</v>
      </c>
      <c r="I288" s="1" t="s">
        <v>10110</v>
      </c>
      <c r="J288" s="1"/>
      <c r="K288" s="1" t="s">
        <v>11456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13131</v>
      </c>
      <c r="Q288" s="1" t="s">
        <v>13176</v>
      </c>
      <c r="R288" s="1" t="s">
        <v>14110</v>
      </c>
      <c r="S288" s="1" t="s">
        <v>286</v>
      </c>
      <c r="T288" s="1"/>
      <c r="U288" s="1"/>
      <c r="V288" s="1" t="s">
        <v>14127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5329</v>
      </c>
      <c r="G289" s="1" t="s">
        <v>6941</v>
      </c>
      <c r="H289" s="1" t="s">
        <v>8538</v>
      </c>
      <c r="I289" s="1" t="s">
        <v>10111</v>
      </c>
      <c r="J289" s="1"/>
      <c r="K289" s="1" t="s">
        <v>11456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13131</v>
      </c>
      <c r="Q289" s="1" t="s">
        <v>13177</v>
      </c>
      <c r="R289" s="1" t="s">
        <v>14110</v>
      </c>
      <c r="S289" s="1" t="s">
        <v>287</v>
      </c>
      <c r="T289" s="1"/>
      <c r="U289" s="1"/>
      <c r="V289" s="1" t="s">
        <v>14127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5330</v>
      </c>
      <c r="G290" s="1" t="s">
        <v>6942</v>
      </c>
      <c r="H290" s="1" t="s">
        <v>8521</v>
      </c>
      <c r="I290" s="1" t="s">
        <v>10112</v>
      </c>
      <c r="J290" s="1"/>
      <c r="K290" s="1" t="s">
        <v>11456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13131</v>
      </c>
      <c r="Q290" s="1" t="s">
        <v>13160</v>
      </c>
      <c r="R290" s="1" t="s">
        <v>14110</v>
      </c>
      <c r="S290" s="1" t="s">
        <v>288</v>
      </c>
      <c r="T290" s="1"/>
      <c r="U290" s="1"/>
      <c r="V290" s="1" t="s">
        <v>14127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5331</v>
      </c>
      <c r="G291" s="1" t="s">
        <v>6943</v>
      </c>
      <c r="H291" s="1" t="s">
        <v>8522</v>
      </c>
      <c r="I291" s="1" t="s">
        <v>10113</v>
      </c>
      <c r="J291" s="1"/>
      <c r="K291" s="1" t="s">
        <v>11456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13131</v>
      </c>
      <c r="Q291" s="1" t="s">
        <v>13161</v>
      </c>
      <c r="R291" s="1" t="s">
        <v>14110</v>
      </c>
      <c r="S291" s="1" t="s">
        <v>289</v>
      </c>
      <c r="T291" s="1"/>
      <c r="U291" s="1"/>
      <c r="V291" s="1" t="s">
        <v>14127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5332</v>
      </c>
      <c r="G292" s="1" t="s">
        <v>6944</v>
      </c>
      <c r="H292" s="1" t="s">
        <v>8539</v>
      </c>
      <c r="I292" s="1" t="s">
        <v>10114</v>
      </c>
      <c r="J292" s="1"/>
      <c r="K292" s="1" t="s">
        <v>11456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13131</v>
      </c>
      <c r="Q292" s="1" t="s">
        <v>13178</v>
      </c>
      <c r="R292" s="1" t="s">
        <v>14110</v>
      </c>
      <c r="S292" s="1" t="s">
        <v>290</v>
      </c>
      <c r="T292" s="1"/>
      <c r="U292" s="1"/>
      <c r="V292" s="1" t="s">
        <v>14127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5333</v>
      </c>
      <c r="G293" s="1" t="s">
        <v>6945</v>
      </c>
      <c r="H293" s="1" t="s">
        <v>8540</v>
      </c>
      <c r="I293" s="1" t="s">
        <v>10115</v>
      </c>
      <c r="J293" s="1"/>
      <c r="K293" s="1" t="s">
        <v>11456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13131</v>
      </c>
      <c r="Q293" s="1" t="s">
        <v>13179</v>
      </c>
      <c r="R293" s="1" t="s">
        <v>14110</v>
      </c>
      <c r="S293" s="1" t="s">
        <v>291</v>
      </c>
      <c r="T293" s="1"/>
      <c r="U293" s="1"/>
      <c r="V293" s="1" t="s">
        <v>14127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5334</v>
      </c>
      <c r="G294" s="1" t="s">
        <v>6946</v>
      </c>
      <c r="H294" s="1" t="s">
        <v>8541</v>
      </c>
      <c r="I294" s="1" t="s">
        <v>10116</v>
      </c>
      <c r="J294" s="1"/>
      <c r="K294" s="1" t="s">
        <v>11456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13131</v>
      </c>
      <c r="Q294" s="1" t="s">
        <v>13180</v>
      </c>
      <c r="R294" s="1" t="s">
        <v>14110</v>
      </c>
      <c r="S294" s="1" t="s">
        <v>292</v>
      </c>
      <c r="T294" s="1"/>
      <c r="U294" s="1"/>
      <c r="V294" s="1" t="s">
        <v>14127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5335</v>
      </c>
      <c r="G295" s="1" t="s">
        <v>6947</v>
      </c>
      <c r="H295" s="1" t="s">
        <v>8542</v>
      </c>
      <c r="I295" s="1" t="s">
        <v>10117</v>
      </c>
      <c r="J295" s="1"/>
      <c r="K295" s="1" t="s">
        <v>11456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13132</v>
      </c>
      <c r="Q295" s="1" t="s">
        <v>13132</v>
      </c>
      <c r="R295" s="1" t="s">
        <v>14110</v>
      </c>
      <c r="S295" s="1" t="s">
        <v>293</v>
      </c>
      <c r="T295" s="1"/>
      <c r="U295" s="1" t="s">
        <v>14120</v>
      </c>
      <c r="V295" s="1" t="s">
        <v>14127</v>
      </c>
      <c r="W295" s="1" t="s">
        <v>293</v>
      </c>
      <c r="X295" s="1"/>
      <c r="Y295" t="s">
        <v>14133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5336</v>
      </c>
      <c r="G296" s="1" t="s">
        <v>6948</v>
      </c>
      <c r="H296" s="1" t="s">
        <v>8543</v>
      </c>
      <c r="I296" s="1" t="s">
        <v>10118</v>
      </c>
      <c r="J296" s="1"/>
      <c r="K296" s="1" t="s">
        <v>11456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13132</v>
      </c>
      <c r="Q296" s="1" t="s">
        <v>13132</v>
      </c>
      <c r="R296" s="1" t="s">
        <v>14110</v>
      </c>
      <c r="S296" s="1" t="s">
        <v>294</v>
      </c>
      <c r="T296" s="1"/>
      <c r="U296" s="1"/>
      <c r="V296" s="1" t="s">
        <v>14127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5337</v>
      </c>
      <c r="G297" s="1" t="s">
        <v>6949</v>
      </c>
      <c r="H297" s="1" t="s">
        <v>8544</v>
      </c>
      <c r="I297" s="1" t="s">
        <v>9871</v>
      </c>
      <c r="J297" s="1"/>
      <c r="K297" s="1" t="s">
        <v>11456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13132</v>
      </c>
      <c r="Q297" s="1" t="s">
        <v>13132</v>
      </c>
      <c r="R297" s="1" t="s">
        <v>14110</v>
      </c>
      <c r="S297" s="1" t="s">
        <v>295</v>
      </c>
      <c r="T297" s="1"/>
      <c r="U297" s="1"/>
      <c r="V297" s="1" t="s">
        <v>14127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5338</v>
      </c>
      <c r="G298" s="1" t="s">
        <v>6950</v>
      </c>
      <c r="H298" s="1" t="s">
        <v>8545</v>
      </c>
      <c r="I298" s="1" t="s">
        <v>10119</v>
      </c>
      <c r="J298" s="1"/>
      <c r="K298" s="1" t="s">
        <v>11456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13132</v>
      </c>
      <c r="Q298" s="1" t="s">
        <v>13132</v>
      </c>
      <c r="R298" s="1" t="s">
        <v>14110</v>
      </c>
      <c r="S298" s="1" t="s">
        <v>296</v>
      </c>
      <c r="T298" s="1"/>
      <c r="U298" s="1"/>
      <c r="V298" s="1" t="s">
        <v>14127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3682</v>
      </c>
      <c r="F299" s="1" t="s">
        <v>5339</v>
      </c>
      <c r="G299" s="1" t="s">
        <v>6951</v>
      </c>
      <c r="H299" s="1" t="s">
        <v>8546</v>
      </c>
      <c r="I299" s="1" t="s">
        <v>10120</v>
      </c>
      <c r="J299" s="1"/>
      <c r="K299" s="1" t="s">
        <v>11456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13132</v>
      </c>
      <c r="Q299" s="1" t="s">
        <v>13132</v>
      </c>
      <c r="R299" s="1" t="s">
        <v>14110</v>
      </c>
      <c r="S299" s="1" t="s">
        <v>297</v>
      </c>
      <c r="T299" s="1"/>
      <c r="U299" s="1"/>
      <c r="V299" s="1" t="s">
        <v>14127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5340</v>
      </c>
      <c r="G300" s="1" t="s">
        <v>3683</v>
      </c>
      <c r="H300" s="1" t="s">
        <v>8547</v>
      </c>
      <c r="I300" s="1" t="s">
        <v>10121</v>
      </c>
      <c r="J300" s="1"/>
      <c r="K300" s="1" t="s">
        <v>11456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13132</v>
      </c>
      <c r="Q300" s="1" t="s">
        <v>13132</v>
      </c>
      <c r="R300" s="1" t="s">
        <v>14110</v>
      </c>
      <c r="S300" s="1" t="s">
        <v>298</v>
      </c>
      <c r="T300" s="1"/>
      <c r="U300" s="1"/>
      <c r="V300" s="1" t="s">
        <v>14127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3684</v>
      </c>
      <c r="F301" s="1" t="s">
        <v>5341</v>
      </c>
      <c r="G301" s="1" t="s">
        <v>6952</v>
      </c>
      <c r="H301" s="1" t="s">
        <v>8548</v>
      </c>
      <c r="I301" s="1" t="s">
        <v>10122</v>
      </c>
      <c r="J301" s="1"/>
      <c r="K301" s="1" t="s">
        <v>11456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13132</v>
      </c>
      <c r="Q301" s="1" t="s">
        <v>13132</v>
      </c>
      <c r="R301" s="1" t="s">
        <v>14110</v>
      </c>
      <c r="S301" s="1" t="s">
        <v>299</v>
      </c>
      <c r="T301" s="1"/>
      <c r="U301" s="1"/>
      <c r="V301" s="1" t="s">
        <v>14127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5342</v>
      </c>
      <c r="G302" s="1" t="s">
        <v>6953</v>
      </c>
      <c r="H302" s="1" t="s">
        <v>8549</v>
      </c>
      <c r="I302" s="1" t="s">
        <v>10123</v>
      </c>
      <c r="J302" s="1"/>
      <c r="K302" s="1" t="s">
        <v>11456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13132</v>
      </c>
      <c r="Q302" s="1" t="s">
        <v>13132</v>
      </c>
      <c r="R302" s="1" t="s">
        <v>14110</v>
      </c>
      <c r="S302" s="1" t="s">
        <v>300</v>
      </c>
      <c r="T302" s="1"/>
      <c r="U302" s="1"/>
      <c r="V302" s="1" t="s">
        <v>14127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3686</v>
      </c>
      <c r="F303" s="1" t="s">
        <v>5343</v>
      </c>
      <c r="G303" s="1" t="s">
        <v>6954</v>
      </c>
      <c r="H303" s="1" t="s">
        <v>8550</v>
      </c>
      <c r="I303" s="1" t="s">
        <v>10124</v>
      </c>
      <c r="J303" s="1"/>
      <c r="K303" s="1" t="s">
        <v>11456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13132</v>
      </c>
      <c r="Q303" s="1" t="s">
        <v>13132</v>
      </c>
      <c r="R303" s="1" t="s">
        <v>14110</v>
      </c>
      <c r="S303" s="1" t="s">
        <v>301</v>
      </c>
      <c r="T303" s="1"/>
      <c r="U303" s="1"/>
      <c r="V303" s="1" t="s">
        <v>14127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3687</v>
      </c>
      <c r="F304" s="1" t="s">
        <v>5344</v>
      </c>
      <c r="G304" s="1" t="s">
        <v>6955</v>
      </c>
      <c r="H304" s="1" t="s">
        <v>8551</v>
      </c>
      <c r="I304" s="1" t="s">
        <v>10125</v>
      </c>
      <c r="J304" s="1"/>
      <c r="K304" s="1" t="s">
        <v>11456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13132</v>
      </c>
      <c r="Q304" s="1" t="s">
        <v>13132</v>
      </c>
      <c r="R304" s="1" t="s">
        <v>14110</v>
      </c>
      <c r="S304" s="1" t="s">
        <v>302</v>
      </c>
      <c r="T304" s="1"/>
      <c r="U304" s="1"/>
      <c r="V304" s="1" t="s">
        <v>14127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5345</v>
      </c>
      <c r="G305" s="1" t="s">
        <v>6956</v>
      </c>
      <c r="H305" s="1" t="s">
        <v>8552</v>
      </c>
      <c r="I305" s="1" t="s">
        <v>10126</v>
      </c>
      <c r="J305" s="1"/>
      <c r="K305" s="1" t="s">
        <v>11456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13132</v>
      </c>
      <c r="Q305" s="1" t="s">
        <v>13132</v>
      </c>
      <c r="R305" s="1" t="s">
        <v>14110</v>
      </c>
      <c r="S305" s="1" t="s">
        <v>303</v>
      </c>
      <c r="T305" s="1"/>
      <c r="U305" s="1"/>
      <c r="V305" s="1" t="s">
        <v>14127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5346</v>
      </c>
      <c r="G306" s="1" t="s">
        <v>3689</v>
      </c>
      <c r="H306" s="1" t="s">
        <v>8553</v>
      </c>
      <c r="I306" s="1" t="s">
        <v>10127</v>
      </c>
      <c r="J306" s="1"/>
      <c r="K306" s="1" t="s">
        <v>11456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13132</v>
      </c>
      <c r="Q306" s="1" t="s">
        <v>13132</v>
      </c>
      <c r="R306" s="1" t="s">
        <v>14110</v>
      </c>
      <c r="S306" s="1" t="s">
        <v>304</v>
      </c>
      <c r="T306" s="1"/>
      <c r="U306" s="1"/>
      <c r="V306" s="1" t="s">
        <v>14127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5347</v>
      </c>
      <c r="G307" s="1" t="s">
        <v>6957</v>
      </c>
      <c r="H307" s="1" t="s">
        <v>8554</v>
      </c>
      <c r="I307" s="1" t="s">
        <v>10128</v>
      </c>
      <c r="J307" s="1"/>
      <c r="K307" s="1" t="s">
        <v>11456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13132</v>
      </c>
      <c r="Q307" s="1" t="s">
        <v>13132</v>
      </c>
      <c r="R307" s="1" t="s">
        <v>14110</v>
      </c>
      <c r="S307" s="1" t="s">
        <v>305</v>
      </c>
      <c r="T307" s="1"/>
      <c r="U307" s="1"/>
      <c r="V307" s="1" t="s">
        <v>14127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5348</v>
      </c>
      <c r="G308" s="1" t="s">
        <v>6958</v>
      </c>
      <c r="H308" s="1" t="s">
        <v>8555</v>
      </c>
      <c r="I308" s="1" t="s">
        <v>10129</v>
      </c>
      <c r="J308" s="1"/>
      <c r="K308" s="1" t="s">
        <v>11456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13132</v>
      </c>
      <c r="Q308" s="1" t="s">
        <v>13132</v>
      </c>
      <c r="R308" s="1" t="s">
        <v>14110</v>
      </c>
      <c r="S308" s="1" t="s">
        <v>306</v>
      </c>
      <c r="T308" s="1"/>
      <c r="U308" s="1"/>
      <c r="V308" s="1" t="s">
        <v>14127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5349</v>
      </c>
      <c r="G309" s="1" t="s">
        <v>6959</v>
      </c>
      <c r="H309" s="1" t="s">
        <v>8556</v>
      </c>
      <c r="I309" s="1" t="s">
        <v>10130</v>
      </c>
      <c r="J309" s="1"/>
      <c r="K309" s="1" t="s">
        <v>11456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13132</v>
      </c>
      <c r="Q309" s="1" t="s">
        <v>13132</v>
      </c>
      <c r="R309" s="1" t="s">
        <v>14110</v>
      </c>
      <c r="S309" s="1" t="s">
        <v>307</v>
      </c>
      <c r="T309" s="1"/>
      <c r="U309" s="1"/>
      <c r="V309" s="1" t="s">
        <v>14127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5350</v>
      </c>
      <c r="G310" s="1" t="s">
        <v>6960</v>
      </c>
      <c r="H310" s="1" t="s">
        <v>8557</v>
      </c>
      <c r="I310" s="1" t="s">
        <v>10131</v>
      </c>
      <c r="J310" s="1"/>
      <c r="K310" s="1" t="s">
        <v>11456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13132</v>
      </c>
      <c r="Q310" s="1" t="s">
        <v>13132</v>
      </c>
      <c r="R310" s="1" t="s">
        <v>14110</v>
      </c>
      <c r="S310" s="1" t="s">
        <v>308</v>
      </c>
      <c r="T310" s="1"/>
      <c r="U310" s="1"/>
      <c r="V310" s="1" t="s">
        <v>14127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3694</v>
      </c>
      <c r="F311" s="1" t="s">
        <v>5351</v>
      </c>
      <c r="G311" s="1" t="s">
        <v>6961</v>
      </c>
      <c r="H311" s="1" t="s">
        <v>8558</v>
      </c>
      <c r="I311" s="1" t="s">
        <v>10132</v>
      </c>
      <c r="J311" s="1"/>
      <c r="K311" s="1" t="s">
        <v>11456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13132</v>
      </c>
      <c r="Q311" s="1" t="s">
        <v>13132</v>
      </c>
      <c r="R311" s="1" t="s">
        <v>14110</v>
      </c>
      <c r="S311" s="1" t="s">
        <v>309</v>
      </c>
      <c r="T311" s="1"/>
      <c r="U311" s="1"/>
      <c r="V311" s="1" t="s">
        <v>14127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5352</v>
      </c>
      <c r="G312" s="1" t="s">
        <v>6962</v>
      </c>
      <c r="H312" s="1" t="s">
        <v>8559</v>
      </c>
      <c r="I312" s="1" t="s">
        <v>10133</v>
      </c>
      <c r="J312" s="1"/>
      <c r="K312" s="1" t="s">
        <v>11456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13132</v>
      </c>
      <c r="Q312" s="1" t="s">
        <v>13132</v>
      </c>
      <c r="R312" s="1" t="s">
        <v>14110</v>
      </c>
      <c r="S312" s="1" t="s">
        <v>310</v>
      </c>
      <c r="T312" s="1"/>
      <c r="U312" s="1"/>
      <c r="V312" s="1" t="s">
        <v>14127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5353</v>
      </c>
      <c r="G313" s="1" t="s">
        <v>6963</v>
      </c>
      <c r="H313" s="1" t="s">
        <v>8560</v>
      </c>
      <c r="I313" s="1" t="s">
        <v>10134</v>
      </c>
      <c r="J313" s="1"/>
      <c r="K313" s="1" t="s">
        <v>11456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13132</v>
      </c>
      <c r="Q313" s="1" t="s">
        <v>13132</v>
      </c>
      <c r="R313" s="1" t="s">
        <v>14110</v>
      </c>
      <c r="S313" s="1" t="s">
        <v>311</v>
      </c>
      <c r="T313" s="1"/>
      <c r="U313" s="1"/>
      <c r="V313" s="1" t="s">
        <v>14127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5354</v>
      </c>
      <c r="G314" s="1" t="s">
        <v>6964</v>
      </c>
      <c r="H314" s="1" t="s">
        <v>8561</v>
      </c>
      <c r="I314" s="1" t="s">
        <v>10135</v>
      </c>
      <c r="J314" s="1"/>
      <c r="K314" s="1" t="s">
        <v>11456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13132</v>
      </c>
      <c r="Q314" s="1" t="s">
        <v>13132</v>
      </c>
      <c r="R314" s="1" t="s">
        <v>14110</v>
      </c>
      <c r="S314" s="1" t="s">
        <v>312</v>
      </c>
      <c r="T314" s="1"/>
      <c r="U314" s="1"/>
      <c r="V314" s="1" t="s">
        <v>14127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5355</v>
      </c>
      <c r="G315" s="1" t="s">
        <v>6965</v>
      </c>
      <c r="H315" s="1" t="s">
        <v>8562</v>
      </c>
      <c r="I315" s="1" t="s">
        <v>10136</v>
      </c>
      <c r="J315" s="1"/>
      <c r="K315" s="1" t="s">
        <v>11456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13132</v>
      </c>
      <c r="Q315" s="1" t="s">
        <v>13132</v>
      </c>
      <c r="R315" s="1" t="s">
        <v>14110</v>
      </c>
      <c r="S315" s="1" t="s">
        <v>313</v>
      </c>
      <c r="T315" s="1"/>
      <c r="U315" s="1"/>
      <c r="V315" s="1" t="s">
        <v>14127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5356</v>
      </c>
      <c r="G316" s="1" t="s">
        <v>6966</v>
      </c>
      <c r="H316" s="1" t="s">
        <v>8563</v>
      </c>
      <c r="I316" s="1" t="s">
        <v>10137</v>
      </c>
      <c r="J316" s="1"/>
      <c r="K316" s="1" t="s">
        <v>11456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13132</v>
      </c>
      <c r="Q316" s="1" t="s">
        <v>13132</v>
      </c>
      <c r="R316" s="1" t="s">
        <v>14110</v>
      </c>
      <c r="S316" s="1" t="s">
        <v>314</v>
      </c>
      <c r="T316" s="1"/>
      <c r="U316" s="1"/>
      <c r="V316" s="1" t="s">
        <v>14127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5357</v>
      </c>
      <c r="G317" s="1" t="s">
        <v>6967</v>
      </c>
      <c r="H317" s="1" t="s">
        <v>8564</v>
      </c>
      <c r="I317" s="1" t="s">
        <v>10138</v>
      </c>
      <c r="J317" s="1"/>
      <c r="K317" s="1" t="s">
        <v>11456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13132</v>
      </c>
      <c r="Q317" s="1" t="s">
        <v>13132</v>
      </c>
      <c r="R317" s="1" t="s">
        <v>14110</v>
      </c>
      <c r="S317" s="1" t="s">
        <v>315</v>
      </c>
      <c r="T317" s="1"/>
      <c r="U317" s="1"/>
      <c r="V317" s="1" t="s">
        <v>14127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5358</v>
      </c>
      <c r="G318" s="1" t="s">
        <v>6968</v>
      </c>
      <c r="H318" s="1" t="s">
        <v>8565</v>
      </c>
      <c r="I318" s="1" t="s">
        <v>10139</v>
      </c>
      <c r="J318" s="1"/>
      <c r="K318" s="1" t="s">
        <v>11456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13132</v>
      </c>
      <c r="Q318" s="1" t="s">
        <v>13132</v>
      </c>
      <c r="R318" s="1" t="s">
        <v>14110</v>
      </c>
      <c r="S318" s="1" t="s">
        <v>316</v>
      </c>
      <c r="T318" s="1"/>
      <c r="U318" s="1"/>
      <c r="V318" s="1" t="s">
        <v>14127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5359</v>
      </c>
      <c r="G319" s="1" t="s">
        <v>6969</v>
      </c>
      <c r="H319" s="1" t="s">
        <v>8562</v>
      </c>
      <c r="I319" s="1" t="s">
        <v>10140</v>
      </c>
      <c r="J319" s="1"/>
      <c r="K319" s="1" t="s">
        <v>11456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13132</v>
      </c>
      <c r="Q319" s="1" t="s">
        <v>13132</v>
      </c>
      <c r="R319" s="1" t="s">
        <v>14110</v>
      </c>
      <c r="S319" s="1" t="s">
        <v>317</v>
      </c>
      <c r="T319" s="1"/>
      <c r="U319" s="1"/>
      <c r="V319" s="1" t="s">
        <v>14127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5360</v>
      </c>
      <c r="G320" s="1" t="s">
        <v>6970</v>
      </c>
      <c r="H320" s="1" t="s">
        <v>8566</v>
      </c>
      <c r="I320" s="1" t="s">
        <v>10141</v>
      </c>
      <c r="J320" s="1"/>
      <c r="K320" s="1" t="s">
        <v>11456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13132</v>
      </c>
      <c r="Q320" s="1" t="s">
        <v>13132</v>
      </c>
      <c r="R320" s="1" t="s">
        <v>14110</v>
      </c>
      <c r="S320" s="1" t="s">
        <v>318</v>
      </c>
      <c r="T320" s="1"/>
      <c r="U320" s="1"/>
      <c r="V320" s="1" t="s">
        <v>14127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5361</v>
      </c>
      <c r="G321" s="1" t="s">
        <v>6971</v>
      </c>
      <c r="H321" s="1" t="s">
        <v>8567</v>
      </c>
      <c r="I321" s="1" t="s">
        <v>10142</v>
      </c>
      <c r="J321" s="1"/>
      <c r="K321" s="1" t="s">
        <v>11456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13132</v>
      </c>
      <c r="Q321" s="1" t="s">
        <v>13132</v>
      </c>
      <c r="R321" s="1" t="s">
        <v>14110</v>
      </c>
      <c r="S321" s="1" t="s">
        <v>319</v>
      </c>
      <c r="T321" s="1"/>
      <c r="U321" s="1"/>
      <c r="V321" s="1" t="s">
        <v>14127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5362</v>
      </c>
      <c r="G322" s="1" t="s">
        <v>6972</v>
      </c>
      <c r="H322" s="1" t="s">
        <v>8568</v>
      </c>
      <c r="I322" s="1" t="s">
        <v>10143</v>
      </c>
      <c r="J322" s="1"/>
      <c r="K322" s="1" t="s">
        <v>11456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13133</v>
      </c>
      <c r="Q322" s="1" t="s">
        <v>13181</v>
      </c>
      <c r="R322" s="1" t="s">
        <v>14110</v>
      </c>
      <c r="S322" s="1" t="s">
        <v>320</v>
      </c>
      <c r="T322" s="1" t="s">
        <v>14113</v>
      </c>
      <c r="U322" s="1"/>
      <c r="V322" s="1" t="s">
        <v>14127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5363</v>
      </c>
      <c r="G323" s="1" t="s">
        <v>6973</v>
      </c>
      <c r="H323" s="1" t="s">
        <v>8569</v>
      </c>
      <c r="I323" s="1" t="s">
        <v>10144</v>
      </c>
      <c r="J323" s="1"/>
      <c r="K323" s="1" t="s">
        <v>11456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13133</v>
      </c>
      <c r="Q323" s="1" t="s">
        <v>13182</v>
      </c>
      <c r="R323" s="1" t="s">
        <v>14110</v>
      </c>
      <c r="S323" s="1" t="s">
        <v>321</v>
      </c>
      <c r="T323" s="1"/>
      <c r="U323" s="1"/>
      <c r="V323" s="1" t="s">
        <v>14127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5364</v>
      </c>
      <c r="G324" s="1" t="s">
        <v>6974</v>
      </c>
      <c r="H324" s="1" t="s">
        <v>8570</v>
      </c>
      <c r="I324" s="1" t="s">
        <v>10145</v>
      </c>
      <c r="J324" s="1"/>
      <c r="K324" s="1" t="s">
        <v>11456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13133</v>
      </c>
      <c r="Q324" s="1" t="s">
        <v>13183</v>
      </c>
      <c r="R324" s="1" t="s">
        <v>14110</v>
      </c>
      <c r="S324" s="1" t="s">
        <v>322</v>
      </c>
      <c r="T324" s="1"/>
      <c r="U324" s="1"/>
      <c r="V324" s="1" t="s">
        <v>14127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5365</v>
      </c>
      <c r="G325" s="1" t="s">
        <v>6975</v>
      </c>
      <c r="H325" s="1" t="s">
        <v>8571</v>
      </c>
      <c r="I325" s="1" t="s">
        <v>10146</v>
      </c>
      <c r="J325" s="1"/>
      <c r="K325" s="1" t="s">
        <v>11456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13133</v>
      </c>
      <c r="Q325" s="1" t="s">
        <v>13184</v>
      </c>
      <c r="R325" s="1" t="s">
        <v>14110</v>
      </c>
      <c r="S325" s="1" t="s">
        <v>323</v>
      </c>
      <c r="T325" s="1"/>
      <c r="U325" s="1"/>
      <c r="V325" s="1" t="s">
        <v>14127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5366</v>
      </c>
      <c r="G326" s="1" t="s">
        <v>6976</v>
      </c>
      <c r="H326" s="1" t="s">
        <v>8572</v>
      </c>
      <c r="I326" s="1" t="s">
        <v>10147</v>
      </c>
      <c r="J326" s="1"/>
      <c r="K326" s="1" t="s">
        <v>11456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13133</v>
      </c>
      <c r="Q326" s="1" t="s">
        <v>13185</v>
      </c>
      <c r="R326" s="1" t="s">
        <v>14110</v>
      </c>
      <c r="S326" s="1" t="s">
        <v>324</v>
      </c>
      <c r="T326" s="1"/>
      <c r="U326" s="1"/>
      <c r="V326" s="1" t="s">
        <v>14127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5367</v>
      </c>
      <c r="G327" s="1" t="s">
        <v>3710</v>
      </c>
      <c r="H327" s="1" t="s">
        <v>8573</v>
      </c>
      <c r="I327" s="1" t="s">
        <v>10148</v>
      </c>
      <c r="J327" s="1"/>
      <c r="K327" s="1" t="s">
        <v>11456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13133</v>
      </c>
      <c r="Q327" s="1" t="s">
        <v>13186</v>
      </c>
      <c r="R327" s="1" t="s">
        <v>14110</v>
      </c>
      <c r="S327" s="1" t="s">
        <v>325</v>
      </c>
      <c r="T327" s="1"/>
      <c r="U327" s="1"/>
      <c r="V327" s="1" t="s">
        <v>14127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5368</v>
      </c>
      <c r="G328" s="1" t="s">
        <v>6977</v>
      </c>
      <c r="H328" s="1" t="s">
        <v>8574</v>
      </c>
      <c r="I328" s="1" t="s">
        <v>10149</v>
      </c>
      <c r="J328" s="1"/>
      <c r="K328" s="1" t="s">
        <v>11456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13133</v>
      </c>
      <c r="Q328" s="1" t="s">
        <v>13187</v>
      </c>
      <c r="R328" s="1" t="s">
        <v>14110</v>
      </c>
      <c r="S328" s="1" t="s">
        <v>326</v>
      </c>
      <c r="T328" s="1"/>
      <c r="U328" s="1"/>
      <c r="V328" s="1" t="s">
        <v>14127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5369</v>
      </c>
      <c r="G329" s="1" t="s">
        <v>6978</v>
      </c>
      <c r="H329" s="1" t="s">
        <v>8575</v>
      </c>
      <c r="I329" s="1" t="s">
        <v>10150</v>
      </c>
      <c r="J329" s="1"/>
      <c r="K329" s="1" t="s">
        <v>11456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13133</v>
      </c>
      <c r="Q329" s="1" t="s">
        <v>13188</v>
      </c>
      <c r="R329" s="1" t="s">
        <v>14110</v>
      </c>
      <c r="S329" s="1" t="s">
        <v>327</v>
      </c>
      <c r="T329" s="1"/>
      <c r="U329" s="1"/>
      <c r="V329" s="1" t="s">
        <v>14127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5370</v>
      </c>
      <c r="G330" s="1" t="s">
        <v>6979</v>
      </c>
      <c r="H330" s="1" t="s">
        <v>8576</v>
      </c>
      <c r="I330" s="1" t="s">
        <v>10151</v>
      </c>
      <c r="J330" s="1"/>
      <c r="K330" s="1" t="s">
        <v>11456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13133</v>
      </c>
      <c r="Q330" s="1" t="s">
        <v>13189</v>
      </c>
      <c r="R330" s="1" t="s">
        <v>14110</v>
      </c>
      <c r="S330" s="1" t="s">
        <v>328</v>
      </c>
      <c r="T330" s="1"/>
      <c r="U330" s="1"/>
      <c r="V330" s="1" t="s">
        <v>14127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5371</v>
      </c>
      <c r="G331" s="1" t="s">
        <v>6980</v>
      </c>
      <c r="H331" s="1" t="s">
        <v>8577</v>
      </c>
      <c r="I331" s="1" t="s">
        <v>10152</v>
      </c>
      <c r="J331" s="1"/>
      <c r="K331" s="1" t="s">
        <v>11456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13133</v>
      </c>
      <c r="Q331" s="1" t="s">
        <v>13190</v>
      </c>
      <c r="R331" s="1" t="s">
        <v>14110</v>
      </c>
      <c r="S331" s="1" t="s">
        <v>329</v>
      </c>
      <c r="T331" s="1"/>
      <c r="U331" s="1"/>
      <c r="V331" s="1" t="s">
        <v>14127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5372</v>
      </c>
      <c r="G332" s="1" t="s">
        <v>6981</v>
      </c>
      <c r="H332" s="1" t="s">
        <v>8578</v>
      </c>
      <c r="I332" s="1" t="s">
        <v>10153</v>
      </c>
      <c r="J332" s="1"/>
      <c r="K332" s="1" t="s">
        <v>11456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13133</v>
      </c>
      <c r="Q332" s="1" t="s">
        <v>13191</v>
      </c>
      <c r="R332" s="1" t="s">
        <v>14110</v>
      </c>
      <c r="S332" s="1" t="s">
        <v>330</v>
      </c>
      <c r="T332" s="1"/>
      <c r="U332" s="1"/>
      <c r="V332" s="1" t="s">
        <v>14127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5373</v>
      </c>
      <c r="G333" s="1" t="s">
        <v>6982</v>
      </c>
      <c r="H333" s="1" t="s">
        <v>8579</v>
      </c>
      <c r="I333" s="1" t="s">
        <v>10154</v>
      </c>
      <c r="J333" s="1"/>
      <c r="K333" s="1" t="s">
        <v>11456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13133</v>
      </c>
      <c r="Q333" s="1" t="s">
        <v>13192</v>
      </c>
      <c r="R333" s="1" t="s">
        <v>14110</v>
      </c>
      <c r="S333" s="1" t="s">
        <v>331</v>
      </c>
      <c r="T333" s="1"/>
      <c r="U333" s="1"/>
      <c r="V333" s="1" t="s">
        <v>14127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5374</v>
      </c>
      <c r="G334" s="1" t="s">
        <v>6983</v>
      </c>
      <c r="H334" s="1" t="s">
        <v>8580</v>
      </c>
      <c r="I334" s="1" t="s">
        <v>10155</v>
      </c>
      <c r="J334" s="1"/>
      <c r="K334" s="1" t="s">
        <v>11456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13133</v>
      </c>
      <c r="Q334" s="1" t="s">
        <v>13193</v>
      </c>
      <c r="R334" s="1" t="s">
        <v>14110</v>
      </c>
      <c r="S334" s="1" t="s">
        <v>332</v>
      </c>
      <c r="T334" s="1"/>
      <c r="U334" s="1"/>
      <c r="V334" s="1" t="s">
        <v>14127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5375</v>
      </c>
      <c r="G335" s="1" t="s">
        <v>6984</v>
      </c>
      <c r="H335" s="1" t="s">
        <v>8581</v>
      </c>
      <c r="I335" s="1" t="s">
        <v>10156</v>
      </c>
      <c r="J335" s="1"/>
      <c r="K335" s="1" t="s">
        <v>11456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13133</v>
      </c>
      <c r="Q335" s="1" t="s">
        <v>13194</v>
      </c>
      <c r="R335" s="1" t="s">
        <v>14110</v>
      </c>
      <c r="S335" s="1" t="s">
        <v>333</v>
      </c>
      <c r="T335" s="1"/>
      <c r="U335" s="1"/>
      <c r="V335" s="1" t="s">
        <v>14127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5376</v>
      </c>
      <c r="G336" s="1" t="s">
        <v>6985</v>
      </c>
      <c r="H336" s="1" t="s">
        <v>8582</v>
      </c>
      <c r="I336" s="1" t="s">
        <v>10157</v>
      </c>
      <c r="J336" s="1"/>
      <c r="K336" s="1" t="s">
        <v>11456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13133</v>
      </c>
      <c r="Q336" s="1" t="s">
        <v>13195</v>
      </c>
      <c r="R336" s="1" t="s">
        <v>14110</v>
      </c>
      <c r="S336" s="1" t="s">
        <v>334</v>
      </c>
      <c r="T336" s="1"/>
      <c r="U336" s="1"/>
      <c r="V336" s="1" t="s">
        <v>14127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5377</v>
      </c>
      <c r="G337" s="1" t="s">
        <v>6986</v>
      </c>
      <c r="H337" s="1" t="s">
        <v>8583</v>
      </c>
      <c r="I337" s="1" t="s">
        <v>10158</v>
      </c>
      <c r="J337" s="1"/>
      <c r="K337" s="1" t="s">
        <v>11456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13133</v>
      </c>
      <c r="Q337" s="1" t="s">
        <v>13196</v>
      </c>
      <c r="R337" s="1" t="s">
        <v>14110</v>
      </c>
      <c r="S337" s="1" t="s">
        <v>335</v>
      </c>
      <c r="T337" s="1"/>
      <c r="U337" s="1"/>
      <c r="V337" s="1" t="s">
        <v>14127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5378</v>
      </c>
      <c r="G338" s="1" t="s">
        <v>6987</v>
      </c>
      <c r="H338" s="1" t="s">
        <v>8584</v>
      </c>
      <c r="I338" s="1" t="s">
        <v>10159</v>
      </c>
      <c r="J338" s="1"/>
      <c r="K338" s="1" t="s">
        <v>11456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13133</v>
      </c>
      <c r="Q338" s="1" t="s">
        <v>13197</v>
      </c>
      <c r="R338" s="1" t="s">
        <v>14110</v>
      </c>
      <c r="S338" s="1" t="s">
        <v>336</v>
      </c>
      <c r="T338" s="1"/>
      <c r="U338" s="1"/>
      <c r="V338" s="1" t="s">
        <v>14127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5379</v>
      </c>
      <c r="G339" s="1" t="s">
        <v>6988</v>
      </c>
      <c r="H339" s="1" t="s">
        <v>8585</v>
      </c>
      <c r="I339" s="1" t="s">
        <v>10160</v>
      </c>
      <c r="J339" s="1"/>
      <c r="K339" s="1" t="s">
        <v>11456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13133</v>
      </c>
      <c r="Q339" s="1" t="s">
        <v>13198</v>
      </c>
      <c r="R339" s="1" t="s">
        <v>14110</v>
      </c>
      <c r="S339" s="1" t="s">
        <v>337</v>
      </c>
      <c r="T339" s="1"/>
      <c r="U339" s="1"/>
      <c r="V339" s="1" t="s">
        <v>14127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5380</v>
      </c>
      <c r="G340" s="1" t="s">
        <v>6989</v>
      </c>
      <c r="H340" s="1" t="s">
        <v>8586</v>
      </c>
      <c r="I340" s="1" t="s">
        <v>10161</v>
      </c>
      <c r="J340" s="1"/>
      <c r="K340" s="1" t="s">
        <v>11456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13133</v>
      </c>
      <c r="Q340" s="1" t="s">
        <v>13199</v>
      </c>
      <c r="R340" s="1" t="s">
        <v>14110</v>
      </c>
      <c r="S340" s="1" t="s">
        <v>338</v>
      </c>
      <c r="T340" s="1"/>
      <c r="U340" s="1"/>
      <c r="V340" s="1" t="s">
        <v>14127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5381</v>
      </c>
      <c r="G341" s="1" t="s">
        <v>6990</v>
      </c>
      <c r="H341" s="1" t="s">
        <v>8587</v>
      </c>
      <c r="I341" s="1" t="s">
        <v>10162</v>
      </c>
      <c r="J341" s="1"/>
      <c r="K341" s="1" t="s">
        <v>11456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13133</v>
      </c>
      <c r="Q341" s="1" t="s">
        <v>13200</v>
      </c>
      <c r="R341" s="1" t="s">
        <v>14110</v>
      </c>
      <c r="S341" s="1" t="s">
        <v>339</v>
      </c>
      <c r="T341" s="1"/>
      <c r="U341" s="1"/>
      <c r="V341" s="1" t="s">
        <v>14127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5382</v>
      </c>
      <c r="G342" s="1" t="s">
        <v>6991</v>
      </c>
      <c r="H342" s="1" t="s">
        <v>8588</v>
      </c>
      <c r="I342" s="1" t="s">
        <v>10163</v>
      </c>
      <c r="J342" s="1"/>
      <c r="K342" s="1" t="s">
        <v>11456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13133</v>
      </c>
      <c r="Q342" s="1" t="s">
        <v>13201</v>
      </c>
      <c r="R342" s="1" t="s">
        <v>14110</v>
      </c>
      <c r="S342" s="1" t="s">
        <v>340</v>
      </c>
      <c r="T342" s="1"/>
      <c r="U342" s="1"/>
      <c r="V342" s="1" t="s">
        <v>14127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5383</v>
      </c>
      <c r="G343" s="1" t="s">
        <v>6992</v>
      </c>
      <c r="H343" s="1" t="s">
        <v>8589</v>
      </c>
      <c r="I343" s="1" t="s">
        <v>10164</v>
      </c>
      <c r="J343" s="1"/>
      <c r="K343" s="1" t="s">
        <v>11456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13133</v>
      </c>
      <c r="Q343" s="1" t="s">
        <v>13202</v>
      </c>
      <c r="R343" s="1" t="s">
        <v>14110</v>
      </c>
      <c r="S343" s="1" t="s">
        <v>341</v>
      </c>
      <c r="T343" s="1"/>
      <c r="U343" s="1"/>
      <c r="V343" s="1" t="s">
        <v>14127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5384</v>
      </c>
      <c r="G344" s="1" t="s">
        <v>6993</v>
      </c>
      <c r="H344" s="1" t="s">
        <v>8589</v>
      </c>
      <c r="I344" s="1" t="s">
        <v>10165</v>
      </c>
      <c r="J344" s="1"/>
      <c r="K344" s="1" t="s">
        <v>11456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13133</v>
      </c>
      <c r="Q344" s="1" t="s">
        <v>13202</v>
      </c>
      <c r="R344" s="1" t="s">
        <v>14110</v>
      </c>
      <c r="S344" s="1" t="s">
        <v>342</v>
      </c>
      <c r="T344" s="1"/>
      <c r="U344" s="1"/>
      <c r="V344" s="1" t="s">
        <v>14127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5385</v>
      </c>
      <c r="G345" s="1" t="s">
        <v>6994</v>
      </c>
      <c r="H345" s="1" t="s">
        <v>8590</v>
      </c>
      <c r="I345" s="1" t="s">
        <v>10166</v>
      </c>
      <c r="J345" s="1"/>
      <c r="K345" s="1" t="s">
        <v>11456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13133</v>
      </c>
      <c r="Q345" s="1" t="s">
        <v>13203</v>
      </c>
      <c r="R345" s="1" t="s">
        <v>14110</v>
      </c>
      <c r="S345" s="1" t="s">
        <v>343</v>
      </c>
      <c r="T345" s="1"/>
      <c r="U345" s="1"/>
      <c r="V345" s="1" t="s">
        <v>14127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5386</v>
      </c>
      <c r="G346" s="1" t="s">
        <v>6995</v>
      </c>
      <c r="H346" s="1" t="s">
        <v>8591</v>
      </c>
      <c r="I346" s="1" t="s">
        <v>10167</v>
      </c>
      <c r="J346" s="1"/>
      <c r="K346" s="1" t="s">
        <v>11456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13133</v>
      </c>
      <c r="Q346" s="1" t="s">
        <v>13204</v>
      </c>
      <c r="R346" s="1" t="s">
        <v>14110</v>
      </c>
      <c r="S346" s="1" t="s">
        <v>344</v>
      </c>
      <c r="T346" s="1"/>
      <c r="U346" s="1"/>
      <c r="V346" s="1" t="s">
        <v>14127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5387</v>
      </c>
      <c r="G347" s="1" t="s">
        <v>3730</v>
      </c>
      <c r="H347" s="1" t="s">
        <v>8592</v>
      </c>
      <c r="I347" s="1" t="s">
        <v>10121</v>
      </c>
      <c r="J347" s="1"/>
      <c r="K347" s="1" t="s">
        <v>11456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13133</v>
      </c>
      <c r="Q347" s="1" t="s">
        <v>13205</v>
      </c>
      <c r="R347" s="1" t="s">
        <v>14110</v>
      </c>
      <c r="S347" s="1" t="s">
        <v>345</v>
      </c>
      <c r="T347" s="1"/>
      <c r="U347" s="1"/>
      <c r="V347" s="1" t="s">
        <v>14127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5388</v>
      </c>
      <c r="G348" s="1" t="s">
        <v>6996</v>
      </c>
      <c r="H348" s="1" t="s">
        <v>8593</v>
      </c>
      <c r="I348" s="1" t="s">
        <v>10168</v>
      </c>
      <c r="J348" s="1"/>
      <c r="K348" s="1" t="s">
        <v>11456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13133</v>
      </c>
      <c r="Q348" s="1" t="s">
        <v>13206</v>
      </c>
      <c r="R348" s="1" t="s">
        <v>14110</v>
      </c>
      <c r="S348" s="1" t="s">
        <v>346</v>
      </c>
      <c r="T348" s="1"/>
      <c r="U348" s="1"/>
      <c r="V348" s="1" t="s">
        <v>14127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5389</v>
      </c>
      <c r="G349" s="1" t="s">
        <v>6997</v>
      </c>
      <c r="H349" s="1" t="s">
        <v>8594</v>
      </c>
      <c r="I349" s="1" t="s">
        <v>10169</v>
      </c>
      <c r="J349" s="1"/>
      <c r="K349" s="1" t="s">
        <v>11456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13133</v>
      </c>
      <c r="Q349" s="1" t="s">
        <v>13207</v>
      </c>
      <c r="R349" s="1" t="s">
        <v>14110</v>
      </c>
      <c r="S349" s="1" t="s">
        <v>347</v>
      </c>
      <c r="T349" s="1"/>
      <c r="U349" s="1"/>
      <c r="V349" s="1" t="s">
        <v>14127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5390</v>
      </c>
      <c r="G350" s="1" t="s">
        <v>6998</v>
      </c>
      <c r="H350" s="1" t="s">
        <v>8595</v>
      </c>
      <c r="I350" s="1" t="s">
        <v>10170</v>
      </c>
      <c r="J350" s="1"/>
      <c r="K350" s="1" t="s">
        <v>11456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13133</v>
      </c>
      <c r="Q350" s="1" t="s">
        <v>13208</v>
      </c>
      <c r="R350" s="1" t="s">
        <v>14110</v>
      </c>
      <c r="S350" s="1" t="s">
        <v>348</v>
      </c>
      <c r="T350" s="1"/>
      <c r="U350" s="1"/>
      <c r="V350" s="1" t="s">
        <v>14127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5391</v>
      </c>
      <c r="G351" s="1" t="s">
        <v>6999</v>
      </c>
      <c r="H351" s="1" t="s">
        <v>3734</v>
      </c>
      <c r="I351" s="1" t="s">
        <v>10171</v>
      </c>
      <c r="J351" s="1"/>
      <c r="K351" s="1" t="s">
        <v>11456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13133</v>
      </c>
      <c r="Q351" s="1" t="s">
        <v>13209</v>
      </c>
      <c r="R351" s="1" t="s">
        <v>14110</v>
      </c>
      <c r="S351" s="1" t="s">
        <v>349</v>
      </c>
      <c r="T351" s="1"/>
      <c r="U351" s="1"/>
      <c r="V351" s="1" t="s">
        <v>14127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5392</v>
      </c>
      <c r="G352" s="1" t="s">
        <v>7000</v>
      </c>
      <c r="H352" s="1" t="s">
        <v>8596</v>
      </c>
      <c r="I352" s="1" t="s">
        <v>9951</v>
      </c>
      <c r="J352" s="1"/>
      <c r="K352" s="1" t="s">
        <v>11456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13133</v>
      </c>
      <c r="Q352" s="1" t="s">
        <v>13210</v>
      </c>
      <c r="R352" s="1" t="s">
        <v>14110</v>
      </c>
      <c r="S352" s="1" t="s">
        <v>350</v>
      </c>
      <c r="T352" s="1"/>
      <c r="U352" s="1"/>
      <c r="V352" s="1" t="s">
        <v>14127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5393</v>
      </c>
      <c r="G353" s="1" t="s">
        <v>7001</v>
      </c>
      <c r="H353" s="1" t="s">
        <v>8597</v>
      </c>
      <c r="I353" s="1" t="s">
        <v>10172</v>
      </c>
      <c r="J353" s="1"/>
      <c r="K353" s="1" t="s">
        <v>11456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13133</v>
      </c>
      <c r="Q353" s="1" t="s">
        <v>13211</v>
      </c>
      <c r="R353" s="1" t="s">
        <v>14110</v>
      </c>
      <c r="S353" s="1" t="s">
        <v>351</v>
      </c>
      <c r="T353" s="1"/>
      <c r="U353" s="1"/>
      <c r="V353" s="1" t="s">
        <v>14127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5394</v>
      </c>
      <c r="G354" s="1" t="s">
        <v>7002</v>
      </c>
      <c r="H354" s="1" t="s">
        <v>8598</v>
      </c>
      <c r="I354" s="1" t="s">
        <v>10173</v>
      </c>
      <c r="J354" s="1"/>
      <c r="K354" s="1" t="s">
        <v>11456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13133</v>
      </c>
      <c r="Q354" s="1" t="s">
        <v>13212</v>
      </c>
      <c r="R354" s="1" t="s">
        <v>14110</v>
      </c>
      <c r="S354" s="1" t="s">
        <v>352</v>
      </c>
      <c r="T354" s="1"/>
      <c r="U354" s="1"/>
      <c r="V354" s="1" t="s">
        <v>14127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5395</v>
      </c>
      <c r="G355" s="1" t="s">
        <v>7003</v>
      </c>
      <c r="H355" s="1" t="s">
        <v>8599</v>
      </c>
      <c r="I355" s="1" t="s">
        <v>10174</v>
      </c>
      <c r="J355" s="1"/>
      <c r="K355" s="1" t="s">
        <v>11456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13133</v>
      </c>
      <c r="Q355" s="1" t="s">
        <v>13213</v>
      </c>
      <c r="R355" s="1" t="s">
        <v>14110</v>
      </c>
      <c r="S355" s="1" t="s">
        <v>353</v>
      </c>
      <c r="T355" s="1"/>
      <c r="U355" s="1"/>
      <c r="V355" s="1" t="s">
        <v>14127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3739</v>
      </c>
      <c r="F356" s="1" t="s">
        <v>5396</v>
      </c>
      <c r="G356" s="1" t="s">
        <v>3739</v>
      </c>
      <c r="H356" s="1" t="s">
        <v>8600</v>
      </c>
      <c r="I356" s="1" t="s">
        <v>10175</v>
      </c>
      <c r="J356" s="1"/>
      <c r="K356" s="1" t="s">
        <v>11456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13133</v>
      </c>
      <c r="Q356" s="1" t="s">
        <v>13214</v>
      </c>
      <c r="R356" s="1" t="s">
        <v>14110</v>
      </c>
      <c r="S356" s="1" t="s">
        <v>354</v>
      </c>
      <c r="T356" s="1"/>
      <c r="U356" s="1"/>
      <c r="V356" s="1" t="s">
        <v>14127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5397</v>
      </c>
      <c r="G357" s="1" t="s">
        <v>7004</v>
      </c>
      <c r="H357" s="1" t="s">
        <v>8601</v>
      </c>
      <c r="I357" s="1" t="s">
        <v>10176</v>
      </c>
      <c r="J357" s="1"/>
      <c r="K357" s="1" t="s">
        <v>11456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13133</v>
      </c>
      <c r="Q357" s="1" t="s">
        <v>13215</v>
      </c>
      <c r="R357" s="1" t="s">
        <v>14110</v>
      </c>
      <c r="S357" s="1" t="s">
        <v>355</v>
      </c>
      <c r="T357" s="1"/>
      <c r="U357" s="1"/>
      <c r="V357" s="1" t="s">
        <v>14127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3741</v>
      </c>
      <c r="F358" s="1" t="s">
        <v>3741</v>
      </c>
      <c r="G358" s="1" t="s">
        <v>7005</v>
      </c>
      <c r="H358" s="1" t="s">
        <v>8602</v>
      </c>
      <c r="I358" s="1" t="s">
        <v>10177</v>
      </c>
      <c r="J358" s="1"/>
      <c r="K358" s="1" t="s">
        <v>11456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13133</v>
      </c>
      <c r="Q358" s="1" t="s">
        <v>13216</v>
      </c>
      <c r="R358" s="1" t="s">
        <v>14110</v>
      </c>
      <c r="S358" s="1" t="s">
        <v>356</v>
      </c>
      <c r="T358" s="1"/>
      <c r="U358" s="1"/>
      <c r="V358" s="1" t="s">
        <v>14127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5398</v>
      </c>
      <c r="G359" s="1" t="s">
        <v>7006</v>
      </c>
      <c r="H359" s="1" t="s">
        <v>8603</v>
      </c>
      <c r="I359" s="1" t="s">
        <v>10178</v>
      </c>
      <c r="J359" s="1"/>
      <c r="K359" s="1" t="s">
        <v>11456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13133</v>
      </c>
      <c r="Q359" s="1" t="s">
        <v>13217</v>
      </c>
      <c r="R359" s="1" t="s">
        <v>14110</v>
      </c>
      <c r="S359" s="1" t="s">
        <v>357</v>
      </c>
      <c r="T359" s="1"/>
      <c r="U359" s="1"/>
      <c r="V359" s="1" t="s">
        <v>14127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3743</v>
      </c>
      <c r="F360" s="1" t="s">
        <v>5399</v>
      </c>
      <c r="G360" s="1" t="s">
        <v>7007</v>
      </c>
      <c r="H360" s="1" t="s">
        <v>8604</v>
      </c>
      <c r="I360" s="1" t="s">
        <v>10179</v>
      </c>
      <c r="J360" s="1"/>
      <c r="K360" s="1" t="s">
        <v>11456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13133</v>
      </c>
      <c r="Q360" s="1" t="s">
        <v>13218</v>
      </c>
      <c r="R360" s="1" t="s">
        <v>14110</v>
      </c>
      <c r="S360" s="1" t="s">
        <v>358</v>
      </c>
      <c r="T360" s="1"/>
      <c r="U360" s="1"/>
      <c r="V360" s="1" t="s">
        <v>14127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5400</v>
      </c>
      <c r="G361" s="1" t="s">
        <v>7008</v>
      </c>
      <c r="H361" s="1" t="s">
        <v>8605</v>
      </c>
      <c r="I361" s="1" t="s">
        <v>10180</v>
      </c>
      <c r="J361" s="1"/>
      <c r="K361" s="1" t="s">
        <v>11456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13133</v>
      </c>
      <c r="Q361" s="1" t="s">
        <v>13219</v>
      </c>
      <c r="R361" s="1" t="s">
        <v>14110</v>
      </c>
      <c r="S361" s="1" t="s">
        <v>359</v>
      </c>
      <c r="T361" s="1"/>
      <c r="U361" s="1"/>
      <c r="V361" s="1" t="s">
        <v>14127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5401</v>
      </c>
      <c r="G362" s="1" t="s">
        <v>7009</v>
      </c>
      <c r="H362" s="1" t="s">
        <v>8606</v>
      </c>
      <c r="I362" s="1" t="s">
        <v>10181</v>
      </c>
      <c r="J362" s="1"/>
      <c r="K362" s="1" t="s">
        <v>11456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13133</v>
      </c>
      <c r="Q362" s="1" t="s">
        <v>13220</v>
      </c>
      <c r="R362" s="1" t="s">
        <v>14110</v>
      </c>
      <c r="S362" s="1" t="s">
        <v>360</v>
      </c>
      <c r="T362" s="1"/>
      <c r="U362" s="1"/>
      <c r="V362" s="1" t="s">
        <v>14127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3746</v>
      </c>
      <c r="F363" s="1" t="s">
        <v>5402</v>
      </c>
      <c r="G363" s="1" t="s">
        <v>7010</v>
      </c>
      <c r="H363" s="1" t="s">
        <v>8607</v>
      </c>
      <c r="I363" s="1" t="s">
        <v>10182</v>
      </c>
      <c r="J363" s="1"/>
      <c r="K363" s="1" t="s">
        <v>11456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13133</v>
      </c>
      <c r="Q363" s="1" t="s">
        <v>13221</v>
      </c>
      <c r="R363" s="1" t="s">
        <v>14110</v>
      </c>
      <c r="S363" s="1" t="s">
        <v>361</v>
      </c>
      <c r="T363" s="1"/>
      <c r="U363" s="1"/>
      <c r="V363" s="1" t="s">
        <v>14127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5403</v>
      </c>
      <c r="G364" s="1" t="s">
        <v>7011</v>
      </c>
      <c r="H364" s="1" t="s">
        <v>8608</v>
      </c>
      <c r="I364" s="1" t="s">
        <v>10183</v>
      </c>
      <c r="J364" s="1"/>
      <c r="K364" s="1" t="s">
        <v>11456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13133</v>
      </c>
      <c r="Q364" s="1" t="s">
        <v>13222</v>
      </c>
      <c r="R364" s="1" t="s">
        <v>14110</v>
      </c>
      <c r="S364" s="1" t="s">
        <v>362</v>
      </c>
      <c r="T364" s="1"/>
      <c r="U364" s="1"/>
      <c r="V364" s="1" t="s">
        <v>14127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5404</v>
      </c>
      <c r="G365" s="1" t="s">
        <v>7012</v>
      </c>
      <c r="H365" s="1" t="s">
        <v>8603</v>
      </c>
      <c r="I365" s="1" t="s">
        <v>10184</v>
      </c>
      <c r="J365" s="1"/>
      <c r="K365" s="1" t="s">
        <v>11456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13133</v>
      </c>
      <c r="Q365" s="1" t="s">
        <v>13217</v>
      </c>
      <c r="R365" s="1" t="s">
        <v>14110</v>
      </c>
      <c r="S365" s="1" t="s">
        <v>363</v>
      </c>
      <c r="T365" s="1"/>
      <c r="U365" s="1"/>
      <c r="V365" s="1" t="s">
        <v>14127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5405</v>
      </c>
      <c r="G366" s="1" t="s">
        <v>7013</v>
      </c>
      <c r="H366" s="1" t="s">
        <v>8609</v>
      </c>
      <c r="I366" s="1" t="s">
        <v>10185</v>
      </c>
      <c r="J366" s="1"/>
      <c r="K366" s="1" t="s">
        <v>11456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13133</v>
      </c>
      <c r="Q366" s="1" t="s">
        <v>13223</v>
      </c>
      <c r="R366" s="1" t="s">
        <v>14110</v>
      </c>
      <c r="S366" s="1" t="s">
        <v>364</v>
      </c>
      <c r="T366" s="1"/>
      <c r="U366" s="1"/>
      <c r="V366" s="1" t="s">
        <v>14127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5406</v>
      </c>
      <c r="G367" s="1" t="s">
        <v>7014</v>
      </c>
      <c r="H367" s="1" t="s">
        <v>8610</v>
      </c>
      <c r="I367" s="1" t="s">
        <v>10186</v>
      </c>
      <c r="J367" s="1"/>
      <c r="K367" s="1" t="s">
        <v>11456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13133</v>
      </c>
      <c r="Q367" s="1" t="s">
        <v>13224</v>
      </c>
      <c r="R367" s="1" t="s">
        <v>14110</v>
      </c>
      <c r="S367" s="1" t="s">
        <v>365</v>
      </c>
      <c r="T367" s="1"/>
      <c r="U367" s="1"/>
      <c r="V367" s="1" t="s">
        <v>14127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5407</v>
      </c>
      <c r="G368" s="1" t="s">
        <v>7015</v>
      </c>
      <c r="H368" s="1" t="s">
        <v>8611</v>
      </c>
      <c r="I368" s="1" t="s">
        <v>10187</v>
      </c>
      <c r="J368" s="1"/>
      <c r="K368" s="1" t="s">
        <v>11456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13133</v>
      </c>
      <c r="Q368" s="1" t="s">
        <v>13225</v>
      </c>
      <c r="R368" s="1" t="s">
        <v>14110</v>
      </c>
      <c r="S368" s="1" t="s">
        <v>366</v>
      </c>
      <c r="T368" s="1"/>
      <c r="U368" s="1"/>
      <c r="V368" s="1" t="s">
        <v>14127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5408</v>
      </c>
      <c r="G369" s="1" t="s">
        <v>7016</v>
      </c>
      <c r="H369" s="1" t="s">
        <v>8612</v>
      </c>
      <c r="I369" s="1" t="s">
        <v>10188</v>
      </c>
      <c r="J369" s="1"/>
      <c r="K369" s="1" t="s">
        <v>11456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13133</v>
      </c>
      <c r="Q369" s="1" t="s">
        <v>13226</v>
      </c>
      <c r="R369" s="1" t="s">
        <v>14110</v>
      </c>
      <c r="S369" s="1" t="s">
        <v>367</v>
      </c>
      <c r="T369" s="1"/>
      <c r="U369" s="1"/>
      <c r="V369" s="1" t="s">
        <v>14127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3753</v>
      </c>
      <c r="G370" s="1" t="s">
        <v>7017</v>
      </c>
      <c r="H370" s="1" t="s">
        <v>8613</v>
      </c>
      <c r="I370" s="1" t="s">
        <v>10189</v>
      </c>
      <c r="J370" s="1"/>
      <c r="K370" s="1" t="s">
        <v>11456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13133</v>
      </c>
      <c r="Q370" s="1" t="s">
        <v>13227</v>
      </c>
      <c r="R370" s="1" t="s">
        <v>14110</v>
      </c>
      <c r="S370" s="1" t="s">
        <v>368</v>
      </c>
      <c r="T370" s="1"/>
      <c r="U370" s="1"/>
      <c r="V370" s="1" t="s">
        <v>14127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5409</v>
      </c>
      <c r="G371" s="1" t="s">
        <v>7018</v>
      </c>
      <c r="H371" s="1" t="s">
        <v>8614</v>
      </c>
      <c r="I371" s="1" t="s">
        <v>10190</v>
      </c>
      <c r="J371" s="1"/>
      <c r="K371" s="1" t="s">
        <v>11456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13133</v>
      </c>
      <c r="Q371" s="1" t="s">
        <v>13228</v>
      </c>
      <c r="R371" s="1" t="s">
        <v>14110</v>
      </c>
      <c r="S371" s="1" t="s">
        <v>369</v>
      </c>
      <c r="T371" s="1"/>
      <c r="U371" s="1"/>
      <c r="V371" s="1" t="s">
        <v>14127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5410</v>
      </c>
      <c r="G372" s="1" t="s">
        <v>7019</v>
      </c>
      <c r="H372" s="1" t="s">
        <v>8615</v>
      </c>
      <c r="I372" s="1" t="s">
        <v>10191</v>
      </c>
      <c r="J372" s="1"/>
      <c r="K372" s="1" t="s">
        <v>11456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13133</v>
      </c>
      <c r="Q372" s="1" t="s">
        <v>13229</v>
      </c>
      <c r="R372" s="1" t="s">
        <v>14110</v>
      </c>
      <c r="S372" s="1" t="s">
        <v>370</v>
      </c>
      <c r="T372" s="1"/>
      <c r="U372" s="1"/>
      <c r="V372" s="1" t="s">
        <v>14127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5411</v>
      </c>
      <c r="G373" s="1" t="s">
        <v>7020</v>
      </c>
      <c r="H373" s="1" t="s">
        <v>8616</v>
      </c>
      <c r="I373" s="1" t="s">
        <v>10192</v>
      </c>
      <c r="J373" s="1"/>
      <c r="K373" s="1" t="s">
        <v>11456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13133</v>
      </c>
      <c r="Q373" s="1" t="s">
        <v>13230</v>
      </c>
      <c r="R373" s="1" t="s">
        <v>14110</v>
      </c>
      <c r="S373" s="1" t="s">
        <v>371</v>
      </c>
      <c r="T373" s="1"/>
      <c r="U373" s="1"/>
      <c r="V373" s="1" t="s">
        <v>14127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5412</v>
      </c>
      <c r="G374" s="1" t="s">
        <v>7021</v>
      </c>
      <c r="H374" s="1" t="s">
        <v>8617</v>
      </c>
      <c r="I374" s="1" t="s">
        <v>10193</v>
      </c>
      <c r="J374" s="1"/>
      <c r="K374" s="1" t="s">
        <v>11456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13133</v>
      </c>
      <c r="Q374" s="1" t="s">
        <v>13231</v>
      </c>
      <c r="R374" s="1" t="s">
        <v>14110</v>
      </c>
      <c r="S374" s="1" t="s">
        <v>372</v>
      </c>
      <c r="T374" s="1"/>
      <c r="U374" s="1"/>
      <c r="V374" s="1" t="s">
        <v>14127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5413</v>
      </c>
      <c r="G375" s="1" t="s">
        <v>7022</v>
      </c>
      <c r="H375" s="1" t="s">
        <v>8618</v>
      </c>
      <c r="I375" s="1" t="s">
        <v>10194</v>
      </c>
      <c r="J375" s="1"/>
      <c r="K375" s="1" t="s">
        <v>11456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13133</v>
      </c>
      <c r="Q375" s="1" t="s">
        <v>13232</v>
      </c>
      <c r="R375" s="1" t="s">
        <v>14110</v>
      </c>
      <c r="S375" s="1" t="s">
        <v>373</v>
      </c>
      <c r="T375" s="1"/>
      <c r="U375" s="1"/>
      <c r="V375" s="1" t="s">
        <v>14127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5414</v>
      </c>
      <c r="G376" s="1" t="s">
        <v>7023</v>
      </c>
      <c r="H376" s="1" t="s">
        <v>8619</v>
      </c>
      <c r="I376" s="1" t="s">
        <v>10195</v>
      </c>
      <c r="J376" s="1"/>
      <c r="K376" s="1" t="s">
        <v>11456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13133</v>
      </c>
      <c r="Q376" s="1" t="s">
        <v>13233</v>
      </c>
      <c r="R376" s="1" t="s">
        <v>14110</v>
      </c>
      <c r="S376" s="1" t="s">
        <v>374</v>
      </c>
      <c r="T376" s="1"/>
      <c r="U376" s="1"/>
      <c r="V376" s="1" t="s">
        <v>14127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5415</v>
      </c>
      <c r="G377" s="1" t="s">
        <v>7024</v>
      </c>
      <c r="H377" s="1" t="s">
        <v>8620</v>
      </c>
      <c r="I377" s="1" t="s">
        <v>10196</v>
      </c>
      <c r="J377" s="1"/>
      <c r="K377" s="1" t="s">
        <v>11456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13133</v>
      </c>
      <c r="Q377" s="1" t="s">
        <v>13234</v>
      </c>
      <c r="R377" s="1" t="s">
        <v>14110</v>
      </c>
      <c r="S377" s="1" t="s">
        <v>375</v>
      </c>
      <c r="T377" s="1"/>
      <c r="U377" s="1"/>
      <c r="V377" s="1" t="s">
        <v>14127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5416</v>
      </c>
      <c r="G378" s="1" t="s">
        <v>7025</v>
      </c>
      <c r="H378" s="1" t="s">
        <v>8621</v>
      </c>
      <c r="I378" s="1" t="s">
        <v>10197</v>
      </c>
      <c r="J378" s="1"/>
      <c r="K378" s="1" t="s">
        <v>11456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13133</v>
      </c>
      <c r="Q378" s="1" t="s">
        <v>13235</v>
      </c>
      <c r="R378" s="1" t="s">
        <v>14110</v>
      </c>
      <c r="S378" s="1" t="s">
        <v>376</v>
      </c>
      <c r="T378" s="1"/>
      <c r="U378" s="1"/>
      <c r="V378" s="1" t="s">
        <v>14127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5417</v>
      </c>
      <c r="G379" s="1" t="s">
        <v>7026</v>
      </c>
      <c r="H379" s="1" t="s">
        <v>8622</v>
      </c>
      <c r="I379" s="1" t="s">
        <v>10198</v>
      </c>
      <c r="J379" s="1"/>
      <c r="K379" s="1" t="s">
        <v>11456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13133</v>
      </c>
      <c r="Q379" s="1" t="s">
        <v>13236</v>
      </c>
      <c r="R379" s="1" t="s">
        <v>14110</v>
      </c>
      <c r="S379" s="1" t="s">
        <v>377</v>
      </c>
      <c r="T379" s="1"/>
      <c r="U379" s="1"/>
      <c r="V379" s="1" t="s">
        <v>14127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5418</v>
      </c>
      <c r="G380" s="1" t="s">
        <v>7027</v>
      </c>
      <c r="H380" s="1" t="s">
        <v>8623</v>
      </c>
      <c r="I380" s="1" t="s">
        <v>10199</v>
      </c>
      <c r="J380" s="1"/>
      <c r="K380" s="1" t="s">
        <v>11456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13133</v>
      </c>
      <c r="Q380" s="1" t="s">
        <v>13237</v>
      </c>
      <c r="R380" s="1" t="s">
        <v>14110</v>
      </c>
      <c r="S380" s="1" t="s">
        <v>378</v>
      </c>
      <c r="T380" s="1"/>
      <c r="U380" s="1"/>
      <c r="V380" s="1" t="s">
        <v>14127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5419</v>
      </c>
      <c r="G381" s="1" t="s">
        <v>7028</v>
      </c>
      <c r="H381" s="1" t="s">
        <v>8624</v>
      </c>
      <c r="I381" s="1" t="s">
        <v>10200</v>
      </c>
      <c r="J381" s="1"/>
      <c r="K381" s="1" t="s">
        <v>11456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13133</v>
      </c>
      <c r="Q381" s="1" t="s">
        <v>13238</v>
      </c>
      <c r="R381" s="1" t="s">
        <v>14110</v>
      </c>
      <c r="S381" s="1" t="s">
        <v>379</v>
      </c>
      <c r="T381" s="1"/>
      <c r="U381" s="1"/>
      <c r="V381" s="1" t="s">
        <v>14127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5420</v>
      </c>
      <c r="G382" s="1" t="s">
        <v>7029</v>
      </c>
      <c r="H382" s="1" t="s">
        <v>8625</v>
      </c>
      <c r="I382" s="1" t="s">
        <v>10201</v>
      </c>
      <c r="J382" s="1"/>
      <c r="K382" s="1" t="s">
        <v>11456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13133</v>
      </c>
      <c r="Q382" s="1" t="s">
        <v>13239</v>
      </c>
      <c r="R382" s="1" t="s">
        <v>14110</v>
      </c>
      <c r="S382" s="1" t="s">
        <v>380</v>
      </c>
      <c r="T382" s="1"/>
      <c r="U382" s="1"/>
      <c r="V382" s="1" t="s">
        <v>14127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5421</v>
      </c>
      <c r="G383" s="1" t="s">
        <v>7030</v>
      </c>
      <c r="H383" s="1" t="s">
        <v>8626</v>
      </c>
      <c r="I383" s="1" t="s">
        <v>10202</v>
      </c>
      <c r="J383" s="1"/>
      <c r="K383" s="1" t="s">
        <v>11456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13133</v>
      </c>
      <c r="Q383" s="1" t="s">
        <v>13240</v>
      </c>
      <c r="R383" s="1" t="s">
        <v>14110</v>
      </c>
      <c r="S383" s="1" t="s">
        <v>381</v>
      </c>
      <c r="T383" s="1"/>
      <c r="U383" s="1"/>
      <c r="V383" s="1" t="s">
        <v>14127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5422</v>
      </c>
      <c r="G384" s="1" t="s">
        <v>7031</v>
      </c>
      <c r="H384" s="1" t="s">
        <v>8627</v>
      </c>
      <c r="I384" s="1" t="s">
        <v>10203</v>
      </c>
      <c r="J384" s="1"/>
      <c r="K384" s="1" t="s">
        <v>11456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13133</v>
      </c>
      <c r="Q384" s="1" t="s">
        <v>13241</v>
      </c>
      <c r="R384" s="1" t="s">
        <v>14110</v>
      </c>
      <c r="S384" s="1" t="s">
        <v>382</v>
      </c>
      <c r="T384" s="1"/>
      <c r="U384" s="1"/>
      <c r="V384" s="1" t="s">
        <v>14127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5423</v>
      </c>
      <c r="G385" s="1" t="s">
        <v>7032</v>
      </c>
      <c r="H385" s="1" t="s">
        <v>8628</v>
      </c>
      <c r="I385" s="1" t="s">
        <v>10204</v>
      </c>
      <c r="J385" s="1"/>
      <c r="K385" s="1" t="s">
        <v>11456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13133</v>
      </c>
      <c r="Q385" s="1" t="s">
        <v>13242</v>
      </c>
      <c r="R385" s="1" t="s">
        <v>14110</v>
      </c>
      <c r="S385" s="1" t="s">
        <v>383</v>
      </c>
      <c r="T385" s="1"/>
      <c r="U385" s="1"/>
      <c r="V385" s="1" t="s">
        <v>14127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3769</v>
      </c>
      <c r="G386" s="1" t="s">
        <v>7033</v>
      </c>
      <c r="H386" s="1" t="s">
        <v>8629</v>
      </c>
      <c r="I386" s="1" t="s">
        <v>10205</v>
      </c>
      <c r="J386" s="1"/>
      <c r="K386" s="1" t="s">
        <v>11456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13133</v>
      </c>
      <c r="Q386" s="1" t="s">
        <v>13243</v>
      </c>
      <c r="R386" s="1" t="s">
        <v>14110</v>
      </c>
      <c r="S386" s="1" t="s">
        <v>384</v>
      </c>
      <c r="T386" s="1"/>
      <c r="U386" s="1"/>
      <c r="V386" s="1" t="s">
        <v>14127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5424</v>
      </c>
      <c r="G387" s="1" t="s">
        <v>7034</v>
      </c>
      <c r="H387" s="1" t="s">
        <v>8630</v>
      </c>
      <c r="I387" s="1" t="s">
        <v>10206</v>
      </c>
      <c r="J387" s="1"/>
      <c r="K387" s="1" t="s">
        <v>11456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13133</v>
      </c>
      <c r="Q387" s="1" t="s">
        <v>13244</v>
      </c>
      <c r="R387" s="1" t="s">
        <v>14110</v>
      </c>
      <c r="S387" s="1" t="s">
        <v>385</v>
      </c>
      <c r="T387" s="1"/>
      <c r="U387" s="1"/>
      <c r="V387" s="1" t="s">
        <v>14127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3771</v>
      </c>
      <c r="G388" s="1" t="s">
        <v>7035</v>
      </c>
      <c r="H388" s="1" t="s">
        <v>8631</v>
      </c>
      <c r="I388" s="1" t="s">
        <v>10207</v>
      </c>
      <c r="J388" s="1"/>
      <c r="K388" s="1" t="s">
        <v>11456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13133</v>
      </c>
      <c r="Q388" s="1" t="s">
        <v>13245</v>
      </c>
      <c r="R388" s="1" t="s">
        <v>14110</v>
      </c>
      <c r="S388" s="1" t="s">
        <v>386</v>
      </c>
      <c r="T388" s="1"/>
      <c r="U388" s="1"/>
      <c r="V388" s="1" t="s">
        <v>14127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5425</v>
      </c>
      <c r="G389" s="1" t="s">
        <v>7036</v>
      </c>
      <c r="H389" s="1" t="s">
        <v>8632</v>
      </c>
      <c r="I389" s="1" t="s">
        <v>10208</v>
      </c>
      <c r="J389" s="1"/>
      <c r="K389" s="1" t="s">
        <v>11456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13133</v>
      </c>
      <c r="Q389" s="1" t="s">
        <v>13246</v>
      </c>
      <c r="R389" s="1" t="s">
        <v>14110</v>
      </c>
      <c r="S389" s="1" t="s">
        <v>387</v>
      </c>
      <c r="T389" s="1"/>
      <c r="U389" s="1"/>
      <c r="V389" s="1" t="s">
        <v>14127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5426</v>
      </c>
      <c r="G390" s="1" t="s">
        <v>7037</v>
      </c>
      <c r="H390" s="1" t="s">
        <v>8633</v>
      </c>
      <c r="I390" s="1" t="s">
        <v>10209</v>
      </c>
      <c r="J390" s="1"/>
      <c r="K390" s="1" t="s">
        <v>11456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13133</v>
      </c>
      <c r="Q390" s="1" t="s">
        <v>13247</v>
      </c>
      <c r="R390" s="1" t="s">
        <v>14110</v>
      </c>
      <c r="S390" s="1" t="s">
        <v>388</v>
      </c>
      <c r="T390" s="1"/>
      <c r="U390" s="1"/>
      <c r="V390" s="1" t="s">
        <v>14127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5427</v>
      </c>
      <c r="G391" s="1" t="s">
        <v>7038</v>
      </c>
      <c r="H391" s="1" t="s">
        <v>8634</v>
      </c>
      <c r="I391" s="1" t="s">
        <v>10210</v>
      </c>
      <c r="J391" s="1"/>
      <c r="K391" s="1" t="s">
        <v>11456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13133</v>
      </c>
      <c r="Q391" s="1" t="s">
        <v>13248</v>
      </c>
      <c r="R391" s="1" t="s">
        <v>14110</v>
      </c>
      <c r="S391" s="1" t="s">
        <v>389</v>
      </c>
      <c r="T391" s="1"/>
      <c r="U391" s="1"/>
      <c r="V391" s="1" t="s">
        <v>14127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5428</v>
      </c>
      <c r="G392" s="1" t="s">
        <v>7039</v>
      </c>
      <c r="H392" s="1" t="s">
        <v>8635</v>
      </c>
      <c r="I392" s="1" t="s">
        <v>10211</v>
      </c>
      <c r="J392" s="1"/>
      <c r="K392" s="1" t="s">
        <v>11456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13133</v>
      </c>
      <c r="Q392" s="1" t="s">
        <v>13249</v>
      </c>
      <c r="R392" s="1" t="s">
        <v>14110</v>
      </c>
      <c r="S392" s="1" t="s">
        <v>390</v>
      </c>
      <c r="T392" s="1"/>
      <c r="U392" s="1"/>
      <c r="V392" s="1" t="s">
        <v>14127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5429</v>
      </c>
      <c r="G393" s="1" t="s">
        <v>7040</v>
      </c>
      <c r="H393" s="1" t="s">
        <v>8636</v>
      </c>
      <c r="I393" s="1" t="s">
        <v>10212</v>
      </c>
      <c r="J393" s="1"/>
      <c r="K393" s="1" t="s">
        <v>11456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13133</v>
      </c>
      <c r="Q393" s="1" t="s">
        <v>13250</v>
      </c>
      <c r="R393" s="1" t="s">
        <v>14110</v>
      </c>
      <c r="S393" s="1" t="s">
        <v>391</v>
      </c>
      <c r="T393" s="1"/>
      <c r="U393" s="1"/>
      <c r="V393" s="1" t="s">
        <v>14127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5430</v>
      </c>
      <c r="G394" s="1" t="s">
        <v>7041</v>
      </c>
      <c r="H394" s="1" t="s">
        <v>8637</v>
      </c>
      <c r="I394" s="1" t="s">
        <v>10213</v>
      </c>
      <c r="J394" s="1"/>
      <c r="K394" s="1" t="s">
        <v>11456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13133</v>
      </c>
      <c r="Q394" s="1" t="s">
        <v>13251</v>
      </c>
      <c r="R394" s="1" t="s">
        <v>14110</v>
      </c>
      <c r="S394" s="1" t="s">
        <v>392</v>
      </c>
      <c r="T394" s="1"/>
      <c r="U394" s="1"/>
      <c r="V394" s="1" t="s">
        <v>14127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5431</v>
      </c>
      <c r="G395" s="1" t="s">
        <v>7042</v>
      </c>
      <c r="H395" s="1" t="s">
        <v>8638</v>
      </c>
      <c r="I395" s="1" t="s">
        <v>10214</v>
      </c>
      <c r="J395" s="1"/>
      <c r="K395" s="1" t="s">
        <v>11456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13133</v>
      </c>
      <c r="Q395" s="1" t="s">
        <v>13252</v>
      </c>
      <c r="R395" s="1" t="s">
        <v>14110</v>
      </c>
      <c r="S395" s="1" t="s">
        <v>393</v>
      </c>
      <c r="T395" s="1"/>
      <c r="U395" s="1"/>
      <c r="V395" s="1" t="s">
        <v>14127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5432</v>
      </c>
      <c r="G396" s="1" t="s">
        <v>7043</v>
      </c>
      <c r="H396" s="1" t="s">
        <v>8639</v>
      </c>
      <c r="I396" s="1" t="s">
        <v>10215</v>
      </c>
      <c r="J396" s="1"/>
      <c r="K396" s="1" t="s">
        <v>11456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13133</v>
      </c>
      <c r="Q396" s="1" t="s">
        <v>13253</v>
      </c>
      <c r="R396" s="1" t="s">
        <v>14110</v>
      </c>
      <c r="S396" s="1" t="s">
        <v>394</v>
      </c>
      <c r="T396" s="1"/>
      <c r="U396" s="1"/>
      <c r="V396" s="1" t="s">
        <v>14127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5433</v>
      </c>
      <c r="G397" s="1" t="s">
        <v>7044</v>
      </c>
      <c r="H397" s="1" t="s">
        <v>8640</v>
      </c>
      <c r="I397" s="1" t="s">
        <v>10216</v>
      </c>
      <c r="J397" s="1"/>
      <c r="K397" s="1" t="s">
        <v>11456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13133</v>
      </c>
      <c r="Q397" s="1" t="s">
        <v>13254</v>
      </c>
      <c r="R397" s="1" t="s">
        <v>14110</v>
      </c>
      <c r="S397" s="1" t="s">
        <v>395</v>
      </c>
      <c r="T397" s="1"/>
      <c r="U397" s="1"/>
      <c r="V397" s="1" t="s">
        <v>14127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5434</v>
      </c>
      <c r="G398" s="1" t="s">
        <v>7045</v>
      </c>
      <c r="H398" s="1" t="s">
        <v>8641</v>
      </c>
      <c r="I398" s="1" t="s">
        <v>10217</v>
      </c>
      <c r="J398" s="1"/>
      <c r="K398" s="1" t="s">
        <v>11456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13133</v>
      </c>
      <c r="Q398" s="1" t="s">
        <v>13255</v>
      </c>
      <c r="R398" s="1" t="s">
        <v>14110</v>
      </c>
      <c r="S398" s="1" t="s">
        <v>396</v>
      </c>
      <c r="T398" s="1"/>
      <c r="U398" s="1"/>
      <c r="V398" s="1" t="s">
        <v>14127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5435</v>
      </c>
      <c r="G399" s="1" t="s">
        <v>7046</v>
      </c>
      <c r="H399" s="1" t="s">
        <v>8642</v>
      </c>
      <c r="I399" s="1" t="s">
        <v>10218</v>
      </c>
      <c r="J399" s="1"/>
      <c r="K399" s="1" t="s">
        <v>11456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13133</v>
      </c>
      <c r="Q399" s="1" t="s">
        <v>13256</v>
      </c>
      <c r="R399" s="1" t="s">
        <v>14110</v>
      </c>
      <c r="S399" s="1" t="s">
        <v>397</v>
      </c>
      <c r="T399" s="1"/>
      <c r="U399" s="1"/>
      <c r="V399" s="1" t="s">
        <v>14127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5436</v>
      </c>
      <c r="G400" s="1" t="s">
        <v>7047</v>
      </c>
      <c r="H400" s="1" t="s">
        <v>8643</v>
      </c>
      <c r="I400" s="1" t="s">
        <v>10219</v>
      </c>
      <c r="J400" s="1"/>
      <c r="K400" s="1" t="s">
        <v>11456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13133</v>
      </c>
      <c r="Q400" s="1" t="s">
        <v>13257</v>
      </c>
      <c r="R400" s="1" t="s">
        <v>14110</v>
      </c>
      <c r="S400" s="1" t="s">
        <v>398</v>
      </c>
      <c r="T400" s="1"/>
      <c r="U400" s="1"/>
      <c r="V400" s="1" t="s">
        <v>14127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5437</v>
      </c>
      <c r="G401" s="1" t="s">
        <v>7048</v>
      </c>
      <c r="H401" s="1" t="s">
        <v>8624</v>
      </c>
      <c r="I401" s="1" t="s">
        <v>10220</v>
      </c>
      <c r="J401" s="1"/>
      <c r="K401" s="1" t="s">
        <v>11456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13133</v>
      </c>
      <c r="Q401" s="1" t="s">
        <v>13238</v>
      </c>
      <c r="R401" s="1" t="s">
        <v>14110</v>
      </c>
      <c r="S401" s="1" t="s">
        <v>399</v>
      </c>
      <c r="T401" s="1"/>
      <c r="U401" s="1"/>
      <c r="V401" s="1" t="s">
        <v>14127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5438</v>
      </c>
      <c r="G402" s="1" t="s">
        <v>7049</v>
      </c>
      <c r="H402" s="1" t="s">
        <v>8644</v>
      </c>
      <c r="I402" s="1" t="s">
        <v>10221</v>
      </c>
      <c r="J402" s="1"/>
      <c r="K402" s="1" t="s">
        <v>11456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13133</v>
      </c>
      <c r="Q402" s="1" t="s">
        <v>13258</v>
      </c>
      <c r="R402" s="1" t="s">
        <v>14110</v>
      </c>
      <c r="S402" s="1" t="s">
        <v>400</v>
      </c>
      <c r="T402" s="1"/>
      <c r="U402" s="1"/>
      <c r="V402" s="1" t="s">
        <v>14127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5439</v>
      </c>
      <c r="G403" s="1" t="s">
        <v>3786</v>
      </c>
      <c r="H403" s="1" t="s">
        <v>8645</v>
      </c>
      <c r="I403" s="1" t="s">
        <v>10222</v>
      </c>
      <c r="J403" s="1"/>
      <c r="K403" s="1" t="s">
        <v>11456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13133</v>
      </c>
      <c r="Q403" s="1" t="s">
        <v>13259</v>
      </c>
      <c r="R403" s="1" t="s">
        <v>14110</v>
      </c>
      <c r="S403" s="1" t="s">
        <v>401</v>
      </c>
      <c r="T403" s="1"/>
      <c r="U403" s="1"/>
      <c r="V403" s="1" t="s">
        <v>14127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5440</v>
      </c>
      <c r="G404" s="1" t="s">
        <v>7050</v>
      </c>
      <c r="H404" s="1" t="s">
        <v>8646</v>
      </c>
      <c r="I404" s="1" t="s">
        <v>10223</v>
      </c>
      <c r="J404" s="1"/>
      <c r="K404" s="1" t="s">
        <v>11456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13133</v>
      </c>
      <c r="Q404" s="1" t="s">
        <v>13260</v>
      </c>
      <c r="R404" s="1" t="s">
        <v>14110</v>
      </c>
      <c r="S404" s="1" t="s">
        <v>402</v>
      </c>
      <c r="T404" s="1"/>
      <c r="U404" s="1"/>
      <c r="V404" s="1" t="s">
        <v>14127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5441</v>
      </c>
      <c r="G405" s="1" t="s">
        <v>7051</v>
      </c>
      <c r="H405" s="1" t="s">
        <v>8647</v>
      </c>
      <c r="I405" s="1" t="s">
        <v>10224</v>
      </c>
      <c r="J405" s="1"/>
      <c r="K405" s="1" t="s">
        <v>11456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13133</v>
      </c>
      <c r="Q405" s="1" t="s">
        <v>13261</v>
      </c>
      <c r="R405" s="1" t="s">
        <v>14110</v>
      </c>
      <c r="S405" s="1" t="s">
        <v>403</v>
      </c>
      <c r="T405" s="1"/>
      <c r="U405" s="1"/>
      <c r="V405" s="1" t="s">
        <v>14127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5442</v>
      </c>
      <c r="G406" s="1" t="s">
        <v>7052</v>
      </c>
      <c r="H406" s="1" t="s">
        <v>8648</v>
      </c>
      <c r="I406" s="1" t="s">
        <v>10225</v>
      </c>
      <c r="J406" s="1"/>
      <c r="K406" s="1" t="s">
        <v>11456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13133</v>
      </c>
      <c r="Q406" s="1" t="s">
        <v>13262</v>
      </c>
      <c r="R406" s="1" t="s">
        <v>14110</v>
      </c>
      <c r="S406" s="1" t="s">
        <v>404</v>
      </c>
      <c r="T406" s="1"/>
      <c r="U406" s="1"/>
      <c r="V406" s="1" t="s">
        <v>14127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5443</v>
      </c>
      <c r="G407" s="1" t="s">
        <v>7053</v>
      </c>
      <c r="H407" s="1" t="s">
        <v>8649</v>
      </c>
      <c r="I407" s="1" t="s">
        <v>10226</v>
      </c>
      <c r="J407" s="1"/>
      <c r="K407" s="1" t="s">
        <v>11456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13133</v>
      </c>
      <c r="Q407" s="1" t="s">
        <v>13263</v>
      </c>
      <c r="R407" s="1" t="s">
        <v>14110</v>
      </c>
      <c r="S407" s="1" t="s">
        <v>405</v>
      </c>
      <c r="T407" s="1"/>
      <c r="U407" s="1"/>
      <c r="V407" s="1" t="s">
        <v>14127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5444</v>
      </c>
      <c r="G408" s="1" t="s">
        <v>7054</v>
      </c>
      <c r="H408" s="1" t="s">
        <v>8650</v>
      </c>
      <c r="I408" s="1" t="s">
        <v>10227</v>
      </c>
      <c r="J408" s="1"/>
      <c r="K408" s="1" t="s">
        <v>11456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13133</v>
      </c>
      <c r="Q408" s="1" t="s">
        <v>13264</v>
      </c>
      <c r="R408" s="1" t="s">
        <v>14110</v>
      </c>
      <c r="S408" s="1" t="s">
        <v>406</v>
      </c>
      <c r="T408" s="1"/>
      <c r="U408" s="1"/>
      <c r="V408" s="1" t="s">
        <v>14127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5445</v>
      </c>
      <c r="G409" s="1" t="s">
        <v>7055</v>
      </c>
      <c r="H409" s="1" t="s">
        <v>8651</v>
      </c>
      <c r="I409" s="1" t="s">
        <v>10228</v>
      </c>
      <c r="J409" s="1"/>
      <c r="K409" s="1" t="s">
        <v>11456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13133</v>
      </c>
      <c r="Q409" s="1" t="s">
        <v>13265</v>
      </c>
      <c r="R409" s="1" t="s">
        <v>14110</v>
      </c>
      <c r="S409" s="1" t="s">
        <v>407</v>
      </c>
      <c r="T409" s="1"/>
      <c r="U409" s="1"/>
      <c r="V409" s="1" t="s">
        <v>14127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5446</v>
      </c>
      <c r="G410" s="1" t="s">
        <v>3793</v>
      </c>
      <c r="H410" s="1" t="s">
        <v>8652</v>
      </c>
      <c r="I410" s="1" t="s">
        <v>10229</v>
      </c>
      <c r="J410" s="1"/>
      <c r="K410" s="1" t="s">
        <v>11456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13133</v>
      </c>
      <c r="Q410" s="1" t="s">
        <v>13266</v>
      </c>
      <c r="R410" s="1" t="s">
        <v>14110</v>
      </c>
      <c r="S410" s="1" t="s">
        <v>408</v>
      </c>
      <c r="T410" s="1"/>
      <c r="U410" s="1"/>
      <c r="V410" s="1" t="s">
        <v>14127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5447</v>
      </c>
      <c r="G411" s="1" t="s">
        <v>7056</v>
      </c>
      <c r="H411" s="1" t="s">
        <v>8653</v>
      </c>
      <c r="I411" s="1" t="s">
        <v>10230</v>
      </c>
      <c r="J411" s="1"/>
      <c r="K411" s="1" t="s">
        <v>11456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13133</v>
      </c>
      <c r="Q411" s="1" t="s">
        <v>13267</v>
      </c>
      <c r="R411" s="1" t="s">
        <v>14110</v>
      </c>
      <c r="S411" s="1" t="s">
        <v>409</v>
      </c>
      <c r="T411" s="1"/>
      <c r="U411" s="1"/>
      <c r="V411" s="1" t="s">
        <v>14127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5448</v>
      </c>
      <c r="G412" s="1" t="s">
        <v>7057</v>
      </c>
      <c r="H412" s="1" t="s">
        <v>8654</v>
      </c>
      <c r="I412" s="1" t="s">
        <v>10231</v>
      </c>
      <c r="J412" s="1"/>
      <c r="K412" s="1" t="s">
        <v>11456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13133</v>
      </c>
      <c r="Q412" s="1" t="s">
        <v>13268</v>
      </c>
      <c r="R412" s="1" t="s">
        <v>14110</v>
      </c>
      <c r="S412" s="1" t="s">
        <v>410</v>
      </c>
      <c r="T412" s="1"/>
      <c r="U412" s="1"/>
      <c r="V412" s="1" t="s">
        <v>14127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5449</v>
      </c>
      <c r="G413" s="1" t="s">
        <v>7058</v>
      </c>
      <c r="H413" s="1" t="s">
        <v>8655</v>
      </c>
      <c r="I413" s="1" t="s">
        <v>10232</v>
      </c>
      <c r="J413" s="1"/>
      <c r="K413" s="1" t="s">
        <v>11456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13133</v>
      </c>
      <c r="Q413" s="1" t="s">
        <v>13269</v>
      </c>
      <c r="R413" s="1" t="s">
        <v>14110</v>
      </c>
      <c r="S413" s="1" t="s">
        <v>411</v>
      </c>
      <c r="T413" s="1"/>
      <c r="U413" s="1"/>
      <c r="V413" s="1" t="s">
        <v>14127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5450</v>
      </c>
      <c r="G414" s="1" t="s">
        <v>7059</v>
      </c>
      <c r="H414" s="1" t="s">
        <v>8656</v>
      </c>
      <c r="I414" s="1" t="s">
        <v>10233</v>
      </c>
      <c r="J414" s="1"/>
      <c r="K414" s="1" t="s">
        <v>11456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13133</v>
      </c>
      <c r="Q414" s="1" t="s">
        <v>13270</v>
      </c>
      <c r="R414" s="1" t="s">
        <v>14110</v>
      </c>
      <c r="S414" s="1" t="s">
        <v>412</v>
      </c>
      <c r="T414" s="1"/>
      <c r="U414" s="1"/>
      <c r="V414" s="1" t="s">
        <v>14127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5451</v>
      </c>
      <c r="G415" s="1" t="s">
        <v>7060</v>
      </c>
      <c r="H415" s="1" t="s">
        <v>5451</v>
      </c>
      <c r="I415" s="1" t="s">
        <v>10234</v>
      </c>
      <c r="J415" s="1"/>
      <c r="K415" s="1" t="s">
        <v>11456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13133</v>
      </c>
      <c r="Q415" s="1" t="s">
        <v>13271</v>
      </c>
      <c r="R415" s="1" t="s">
        <v>14110</v>
      </c>
      <c r="S415" s="1" t="s">
        <v>413</v>
      </c>
      <c r="T415" s="1"/>
      <c r="U415" s="1"/>
      <c r="V415" s="1" t="s">
        <v>14127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5452</v>
      </c>
      <c r="G416" s="1" t="s">
        <v>7061</v>
      </c>
      <c r="H416" s="1" t="s">
        <v>8657</v>
      </c>
      <c r="I416" s="1" t="s">
        <v>10235</v>
      </c>
      <c r="J416" s="1"/>
      <c r="K416" s="1" t="s">
        <v>11456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13133</v>
      </c>
      <c r="Q416" s="1" t="s">
        <v>13272</v>
      </c>
      <c r="R416" s="1" t="s">
        <v>14110</v>
      </c>
      <c r="S416" s="1" t="s">
        <v>414</v>
      </c>
      <c r="T416" s="1"/>
      <c r="U416" s="1"/>
      <c r="V416" s="1" t="s">
        <v>14127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5453</v>
      </c>
      <c r="G417" s="1" t="s">
        <v>7062</v>
      </c>
      <c r="H417" s="1" t="s">
        <v>8658</v>
      </c>
      <c r="I417" s="1" t="s">
        <v>10236</v>
      </c>
      <c r="J417" s="1"/>
      <c r="K417" s="1" t="s">
        <v>11456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13133</v>
      </c>
      <c r="Q417" s="1" t="s">
        <v>13273</v>
      </c>
      <c r="R417" s="1" t="s">
        <v>14110</v>
      </c>
      <c r="S417" s="1" t="s">
        <v>415</v>
      </c>
      <c r="T417" s="1"/>
      <c r="U417" s="1"/>
      <c r="V417" s="1" t="s">
        <v>14127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5454</v>
      </c>
      <c r="G418" s="1" t="s">
        <v>7063</v>
      </c>
      <c r="H418" s="1" t="s">
        <v>8659</v>
      </c>
      <c r="I418" s="1" t="s">
        <v>10237</v>
      </c>
      <c r="J418" s="1"/>
      <c r="K418" s="1" t="s">
        <v>11456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13133</v>
      </c>
      <c r="Q418" s="1" t="s">
        <v>13274</v>
      </c>
      <c r="R418" s="1" t="s">
        <v>14110</v>
      </c>
      <c r="S418" s="1" t="s">
        <v>416</v>
      </c>
      <c r="T418" s="1"/>
      <c r="U418" s="1"/>
      <c r="V418" s="1" t="s">
        <v>14127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3802</v>
      </c>
      <c r="G419" s="1" t="s">
        <v>7064</v>
      </c>
      <c r="H419" s="1" t="s">
        <v>8660</v>
      </c>
      <c r="I419" s="1" t="s">
        <v>10238</v>
      </c>
      <c r="J419" s="1"/>
      <c r="K419" s="1" t="s">
        <v>11456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13133</v>
      </c>
      <c r="Q419" s="1" t="s">
        <v>13275</v>
      </c>
      <c r="R419" s="1" t="s">
        <v>14110</v>
      </c>
      <c r="S419" s="1" t="s">
        <v>417</v>
      </c>
      <c r="T419" s="1"/>
      <c r="U419" s="1"/>
      <c r="V419" s="1" t="s">
        <v>14127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5455</v>
      </c>
      <c r="G420" s="1" t="s">
        <v>7065</v>
      </c>
      <c r="H420" s="1" t="s">
        <v>8661</v>
      </c>
      <c r="I420" s="1" t="s">
        <v>10239</v>
      </c>
      <c r="J420" s="1"/>
      <c r="K420" s="1" t="s">
        <v>11456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13133</v>
      </c>
      <c r="Q420" s="1" t="s">
        <v>13276</v>
      </c>
      <c r="R420" s="1" t="s">
        <v>14110</v>
      </c>
      <c r="S420" s="1" t="s">
        <v>418</v>
      </c>
      <c r="T420" s="1"/>
      <c r="U420" s="1"/>
      <c r="V420" s="1" t="s">
        <v>14127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5456</v>
      </c>
      <c r="G421" s="1" t="s">
        <v>7066</v>
      </c>
      <c r="H421" s="1" t="s">
        <v>8662</v>
      </c>
      <c r="I421" s="1" t="s">
        <v>10240</v>
      </c>
      <c r="J421" s="1"/>
      <c r="K421" s="1" t="s">
        <v>11456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13133</v>
      </c>
      <c r="Q421" s="1" t="s">
        <v>13277</v>
      </c>
      <c r="R421" s="1" t="s">
        <v>14110</v>
      </c>
      <c r="S421" s="1" t="s">
        <v>419</v>
      </c>
      <c r="T421" s="1"/>
      <c r="U421" s="1"/>
      <c r="V421" s="1" t="s">
        <v>14127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5457</v>
      </c>
      <c r="G422" s="1" t="s">
        <v>7067</v>
      </c>
      <c r="H422" s="1" t="s">
        <v>8663</v>
      </c>
      <c r="I422" s="1" t="s">
        <v>10241</v>
      </c>
      <c r="J422" s="1"/>
      <c r="K422" s="1" t="s">
        <v>11456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13133</v>
      </c>
      <c r="Q422" s="1" t="s">
        <v>13278</v>
      </c>
      <c r="R422" s="1" t="s">
        <v>14110</v>
      </c>
      <c r="S422" s="1" t="s">
        <v>420</v>
      </c>
      <c r="T422" s="1"/>
      <c r="U422" s="1"/>
      <c r="V422" s="1" t="s">
        <v>14127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5458</v>
      </c>
      <c r="G423" s="1" t="s">
        <v>7068</v>
      </c>
      <c r="H423" s="1" t="s">
        <v>8664</v>
      </c>
      <c r="I423" s="1" t="s">
        <v>10242</v>
      </c>
      <c r="J423" s="1"/>
      <c r="K423" s="1" t="s">
        <v>11456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13133</v>
      </c>
      <c r="Q423" s="1" t="s">
        <v>13279</v>
      </c>
      <c r="R423" s="1" t="s">
        <v>14110</v>
      </c>
      <c r="S423" s="1" t="s">
        <v>421</v>
      </c>
      <c r="T423" s="1"/>
      <c r="U423" s="1"/>
      <c r="V423" s="1" t="s">
        <v>14127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5459</v>
      </c>
      <c r="G424" s="1" t="s">
        <v>7069</v>
      </c>
      <c r="H424" s="1" t="s">
        <v>8665</v>
      </c>
      <c r="I424" s="1" t="s">
        <v>10243</v>
      </c>
      <c r="J424" s="1"/>
      <c r="K424" s="1" t="s">
        <v>11456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13133</v>
      </c>
      <c r="Q424" s="1" t="s">
        <v>13280</v>
      </c>
      <c r="R424" s="1" t="s">
        <v>14110</v>
      </c>
      <c r="S424" s="1" t="s">
        <v>422</v>
      </c>
      <c r="T424" s="1"/>
      <c r="U424" s="1"/>
      <c r="V424" s="1" t="s">
        <v>14127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5460</v>
      </c>
      <c r="G425" s="1" t="s">
        <v>7070</v>
      </c>
      <c r="H425" s="1" t="s">
        <v>8666</v>
      </c>
      <c r="I425" s="1" t="s">
        <v>10244</v>
      </c>
      <c r="J425" s="1"/>
      <c r="K425" s="1" t="s">
        <v>11456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13133</v>
      </c>
      <c r="Q425" s="1" t="s">
        <v>13281</v>
      </c>
      <c r="R425" s="1" t="s">
        <v>14110</v>
      </c>
      <c r="S425" s="1" t="s">
        <v>423</v>
      </c>
      <c r="T425" s="1"/>
      <c r="U425" s="1"/>
      <c r="V425" s="1" t="s">
        <v>14127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5461</v>
      </c>
      <c r="G426" s="1" t="s">
        <v>7071</v>
      </c>
      <c r="H426" s="1" t="s">
        <v>8667</v>
      </c>
      <c r="I426" s="1" t="s">
        <v>10245</v>
      </c>
      <c r="J426" s="1"/>
      <c r="K426" s="1" t="s">
        <v>11456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13133</v>
      </c>
      <c r="Q426" s="1" t="s">
        <v>13282</v>
      </c>
      <c r="R426" s="1" t="s">
        <v>14110</v>
      </c>
      <c r="S426" s="1" t="s">
        <v>424</v>
      </c>
      <c r="T426" s="1"/>
      <c r="U426" s="1"/>
      <c r="V426" s="1" t="s">
        <v>14127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5462</v>
      </c>
      <c r="G427" s="1" t="s">
        <v>7072</v>
      </c>
      <c r="H427" s="1" t="s">
        <v>8668</v>
      </c>
      <c r="I427" s="1" t="s">
        <v>10246</v>
      </c>
      <c r="J427" s="1"/>
      <c r="K427" s="1" t="s">
        <v>11456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13133</v>
      </c>
      <c r="Q427" s="1" t="s">
        <v>13283</v>
      </c>
      <c r="R427" s="1" t="s">
        <v>14110</v>
      </c>
      <c r="S427" s="1" t="s">
        <v>425</v>
      </c>
      <c r="T427" s="1"/>
      <c r="U427" s="1"/>
      <c r="V427" s="1" t="s">
        <v>14127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5463</v>
      </c>
      <c r="G428" s="1" t="s">
        <v>7073</v>
      </c>
      <c r="H428" s="1" t="s">
        <v>7073</v>
      </c>
      <c r="I428" s="1" t="s">
        <v>10247</v>
      </c>
      <c r="J428" s="1"/>
      <c r="K428" s="1" t="s">
        <v>11456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13133</v>
      </c>
      <c r="Q428" s="1" t="s">
        <v>13284</v>
      </c>
      <c r="R428" s="1" t="s">
        <v>14110</v>
      </c>
      <c r="S428" s="1" t="s">
        <v>426</v>
      </c>
      <c r="T428" s="1"/>
      <c r="U428" s="1"/>
      <c r="V428" s="1" t="s">
        <v>14127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5464</v>
      </c>
      <c r="G429" s="1" t="s">
        <v>7074</v>
      </c>
      <c r="H429" s="1" t="s">
        <v>8669</v>
      </c>
      <c r="I429" s="1" t="s">
        <v>10248</v>
      </c>
      <c r="J429" s="1"/>
      <c r="K429" s="1" t="s">
        <v>11456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13133</v>
      </c>
      <c r="Q429" s="1" t="s">
        <v>13285</v>
      </c>
      <c r="R429" s="1" t="s">
        <v>14110</v>
      </c>
      <c r="S429" s="1" t="s">
        <v>427</v>
      </c>
      <c r="T429" s="1"/>
      <c r="U429" s="1"/>
      <c r="V429" s="1" t="s">
        <v>14127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5465</v>
      </c>
      <c r="G430" s="1" t="s">
        <v>7075</v>
      </c>
      <c r="H430" s="1" t="s">
        <v>8670</v>
      </c>
      <c r="I430" s="1" t="s">
        <v>10249</v>
      </c>
      <c r="J430" s="1"/>
      <c r="K430" s="1" t="s">
        <v>11456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13133</v>
      </c>
      <c r="Q430" s="1" t="s">
        <v>13286</v>
      </c>
      <c r="R430" s="1" t="s">
        <v>14110</v>
      </c>
      <c r="S430" s="1" t="s">
        <v>428</v>
      </c>
      <c r="T430" s="1"/>
      <c r="U430" s="1"/>
      <c r="V430" s="1" t="s">
        <v>14127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7076</v>
      </c>
      <c r="H431" s="1" t="s">
        <v>8671</v>
      </c>
      <c r="I431" s="1" t="s">
        <v>10250</v>
      </c>
      <c r="J431" s="1"/>
      <c r="K431" s="1" t="s">
        <v>11456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13133</v>
      </c>
      <c r="Q431" s="1" t="s">
        <v>13287</v>
      </c>
      <c r="R431" s="1" t="s">
        <v>14110</v>
      </c>
      <c r="S431" s="1" t="s">
        <v>429</v>
      </c>
      <c r="T431" s="1"/>
      <c r="U431" s="1"/>
      <c r="V431" s="1" t="s">
        <v>14127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5467</v>
      </c>
      <c r="G432" s="1" t="s">
        <v>7077</v>
      </c>
      <c r="H432" s="1" t="s">
        <v>8672</v>
      </c>
      <c r="I432" s="1" t="s">
        <v>10251</v>
      </c>
      <c r="J432" s="1"/>
      <c r="K432" s="1" t="s">
        <v>11456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13133</v>
      </c>
      <c r="Q432" s="1" t="s">
        <v>13288</v>
      </c>
      <c r="R432" s="1" t="s">
        <v>14110</v>
      </c>
      <c r="S432" s="1" t="s">
        <v>430</v>
      </c>
      <c r="T432" s="1"/>
      <c r="U432" s="1"/>
      <c r="V432" s="1" t="s">
        <v>14127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5468</v>
      </c>
      <c r="G433" s="1" t="s">
        <v>7078</v>
      </c>
      <c r="H433" s="1" t="s">
        <v>8673</v>
      </c>
      <c r="I433" s="1" t="s">
        <v>10252</v>
      </c>
      <c r="J433" s="1"/>
      <c r="K433" s="1" t="s">
        <v>11456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13133</v>
      </c>
      <c r="Q433" s="1" t="s">
        <v>13289</v>
      </c>
      <c r="R433" s="1" t="s">
        <v>14110</v>
      </c>
      <c r="S433" s="1" t="s">
        <v>431</v>
      </c>
      <c r="T433" s="1"/>
      <c r="U433" s="1"/>
      <c r="V433" s="1" t="s">
        <v>14127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3817</v>
      </c>
      <c r="G434" s="1" t="s">
        <v>7079</v>
      </c>
      <c r="H434" s="1" t="s">
        <v>8674</v>
      </c>
      <c r="I434" s="1" t="s">
        <v>10253</v>
      </c>
      <c r="J434" s="1"/>
      <c r="K434" s="1" t="s">
        <v>11456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13133</v>
      </c>
      <c r="Q434" s="1" t="s">
        <v>13290</v>
      </c>
      <c r="R434" s="1" t="s">
        <v>14110</v>
      </c>
      <c r="S434" s="1" t="s">
        <v>432</v>
      </c>
      <c r="T434" s="1"/>
      <c r="U434" s="1"/>
      <c r="V434" s="1" t="s">
        <v>14127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5469</v>
      </c>
      <c r="G435" s="1" t="s">
        <v>7080</v>
      </c>
      <c r="H435" s="1" t="s">
        <v>8675</v>
      </c>
      <c r="I435" s="1" t="s">
        <v>10254</v>
      </c>
      <c r="J435" s="1"/>
      <c r="K435" s="1" t="s">
        <v>11456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13133</v>
      </c>
      <c r="Q435" s="1" t="s">
        <v>13291</v>
      </c>
      <c r="R435" s="1" t="s">
        <v>14110</v>
      </c>
      <c r="S435" s="1" t="s">
        <v>433</v>
      </c>
      <c r="T435" s="1"/>
      <c r="U435" s="1"/>
      <c r="V435" s="1" t="s">
        <v>14127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5470</v>
      </c>
      <c r="G436" s="1" t="s">
        <v>7081</v>
      </c>
      <c r="H436" s="1" t="s">
        <v>8676</v>
      </c>
      <c r="I436" s="1" t="s">
        <v>10255</v>
      </c>
      <c r="J436" s="1"/>
      <c r="K436" s="1" t="s">
        <v>11456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13133</v>
      </c>
      <c r="Q436" s="1" t="s">
        <v>13292</v>
      </c>
      <c r="R436" s="1" t="s">
        <v>14110</v>
      </c>
      <c r="S436" s="1" t="s">
        <v>434</v>
      </c>
      <c r="T436" s="1"/>
      <c r="U436" s="1"/>
      <c r="V436" s="1" t="s">
        <v>14127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5471</v>
      </c>
      <c r="G437" s="1" t="s">
        <v>7082</v>
      </c>
      <c r="H437" s="1" t="s">
        <v>8677</v>
      </c>
      <c r="I437" s="1" t="s">
        <v>10256</v>
      </c>
      <c r="J437" s="1"/>
      <c r="K437" s="1" t="s">
        <v>11456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13133</v>
      </c>
      <c r="Q437" s="1" t="s">
        <v>13293</v>
      </c>
      <c r="R437" s="1" t="s">
        <v>14110</v>
      </c>
      <c r="S437" s="1" t="s">
        <v>435</v>
      </c>
      <c r="T437" s="1"/>
      <c r="U437" s="1"/>
      <c r="V437" s="1" t="s">
        <v>14127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5472</v>
      </c>
      <c r="G438" s="1" t="s">
        <v>7083</v>
      </c>
      <c r="H438" s="1" t="s">
        <v>8678</v>
      </c>
      <c r="I438" s="1" t="s">
        <v>10257</v>
      </c>
      <c r="J438" s="1"/>
      <c r="K438" s="1" t="s">
        <v>11456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13133</v>
      </c>
      <c r="Q438" s="1" t="s">
        <v>13294</v>
      </c>
      <c r="R438" s="1" t="s">
        <v>14110</v>
      </c>
      <c r="S438" s="1" t="s">
        <v>436</v>
      </c>
      <c r="T438" s="1"/>
      <c r="U438" s="1"/>
      <c r="V438" s="1" t="s">
        <v>14127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5473</v>
      </c>
      <c r="G439" s="1" t="s">
        <v>7084</v>
      </c>
      <c r="H439" s="1" t="s">
        <v>8679</v>
      </c>
      <c r="I439" s="1" t="s">
        <v>10258</v>
      </c>
      <c r="J439" s="1"/>
      <c r="K439" s="1" t="s">
        <v>11456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13133</v>
      </c>
      <c r="Q439" s="1" t="s">
        <v>13295</v>
      </c>
      <c r="R439" s="1" t="s">
        <v>14110</v>
      </c>
      <c r="S439" s="1" t="s">
        <v>437</v>
      </c>
      <c r="T439" s="1"/>
      <c r="U439" s="1"/>
      <c r="V439" s="1" t="s">
        <v>14127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5474</v>
      </c>
      <c r="G440" s="1" t="s">
        <v>7085</v>
      </c>
      <c r="H440" s="1" t="s">
        <v>8680</v>
      </c>
      <c r="I440" s="1" t="s">
        <v>10259</v>
      </c>
      <c r="J440" s="1"/>
      <c r="K440" s="1" t="s">
        <v>11456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13133</v>
      </c>
      <c r="Q440" s="1" t="s">
        <v>13296</v>
      </c>
      <c r="R440" s="1" t="s">
        <v>14110</v>
      </c>
      <c r="S440" s="1" t="s">
        <v>438</v>
      </c>
      <c r="T440" s="1"/>
      <c r="U440" s="1"/>
      <c r="V440" s="1" t="s">
        <v>14127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5475</v>
      </c>
      <c r="G441" s="1" t="s">
        <v>7086</v>
      </c>
      <c r="H441" s="1" t="s">
        <v>8681</v>
      </c>
      <c r="I441" s="1" t="s">
        <v>10260</v>
      </c>
      <c r="J441" s="1"/>
      <c r="K441" s="1" t="s">
        <v>11456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13133</v>
      </c>
      <c r="Q441" s="1" t="s">
        <v>13297</v>
      </c>
      <c r="R441" s="1" t="s">
        <v>14110</v>
      </c>
      <c r="S441" s="1" t="s">
        <v>439</v>
      </c>
      <c r="T441" s="1"/>
      <c r="U441" s="1"/>
      <c r="V441" s="1" t="s">
        <v>14127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5476</v>
      </c>
      <c r="G442" s="1" t="s">
        <v>7087</v>
      </c>
      <c r="H442" s="1" t="s">
        <v>8682</v>
      </c>
      <c r="I442" s="1" t="s">
        <v>10261</v>
      </c>
      <c r="J442" s="1"/>
      <c r="K442" s="1" t="s">
        <v>11456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13133</v>
      </c>
      <c r="Q442" s="1" t="s">
        <v>13298</v>
      </c>
      <c r="R442" s="1" t="s">
        <v>14110</v>
      </c>
      <c r="S442" s="1" t="s">
        <v>440</v>
      </c>
      <c r="T442" s="1"/>
      <c r="U442" s="1"/>
      <c r="V442" s="1" t="s">
        <v>14127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5477</v>
      </c>
      <c r="G443" s="1" t="s">
        <v>7088</v>
      </c>
      <c r="H443" s="1" t="s">
        <v>8683</v>
      </c>
      <c r="I443" s="1" t="s">
        <v>10262</v>
      </c>
      <c r="J443" s="1"/>
      <c r="K443" s="1" t="s">
        <v>11456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13133</v>
      </c>
      <c r="Q443" s="1" t="s">
        <v>13299</v>
      </c>
      <c r="R443" s="1" t="s">
        <v>14110</v>
      </c>
      <c r="S443" s="1" t="s">
        <v>441</v>
      </c>
      <c r="T443" s="1"/>
      <c r="U443" s="1"/>
      <c r="V443" s="1" t="s">
        <v>14127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5478</v>
      </c>
      <c r="G444" s="1" t="s">
        <v>7089</v>
      </c>
      <c r="H444" s="1" t="s">
        <v>8684</v>
      </c>
      <c r="I444" s="1" t="s">
        <v>10263</v>
      </c>
      <c r="J444" s="1"/>
      <c r="K444" s="1" t="s">
        <v>11456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13133</v>
      </c>
      <c r="Q444" s="1" t="s">
        <v>13300</v>
      </c>
      <c r="R444" s="1" t="s">
        <v>14110</v>
      </c>
      <c r="S444" s="1" t="s">
        <v>442</v>
      </c>
      <c r="T444" s="1"/>
      <c r="U444" s="1"/>
      <c r="V444" s="1" t="s">
        <v>14127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5479</v>
      </c>
      <c r="G445" s="1" t="s">
        <v>7090</v>
      </c>
      <c r="H445" s="1" t="s">
        <v>8685</v>
      </c>
      <c r="I445" s="1" t="s">
        <v>10264</v>
      </c>
      <c r="J445" s="1"/>
      <c r="K445" s="1" t="s">
        <v>11456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13133</v>
      </c>
      <c r="Q445" s="1" t="s">
        <v>13301</v>
      </c>
      <c r="R445" s="1" t="s">
        <v>14110</v>
      </c>
      <c r="S445" s="1" t="s">
        <v>443</v>
      </c>
      <c r="T445" s="1"/>
      <c r="U445" s="1"/>
      <c r="V445" s="1" t="s">
        <v>14127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5480</v>
      </c>
      <c r="G446" s="1" t="s">
        <v>7091</v>
      </c>
      <c r="H446" s="1" t="s">
        <v>8686</v>
      </c>
      <c r="I446" s="1" t="s">
        <v>10265</v>
      </c>
      <c r="J446" s="1"/>
      <c r="K446" s="1" t="s">
        <v>11456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13133</v>
      </c>
      <c r="Q446" s="1" t="s">
        <v>13302</v>
      </c>
      <c r="R446" s="1" t="s">
        <v>14110</v>
      </c>
      <c r="S446" s="1" t="s">
        <v>444</v>
      </c>
      <c r="T446" s="1"/>
      <c r="U446" s="1"/>
      <c r="V446" s="1" t="s">
        <v>14127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5481</v>
      </c>
      <c r="G447" s="1" t="s">
        <v>7092</v>
      </c>
      <c r="H447" s="1" t="s">
        <v>8687</v>
      </c>
      <c r="I447" s="1" t="s">
        <v>10266</v>
      </c>
      <c r="J447" s="1"/>
      <c r="K447" s="1" t="s">
        <v>11456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13133</v>
      </c>
      <c r="Q447" s="1" t="s">
        <v>13303</v>
      </c>
      <c r="R447" s="1" t="s">
        <v>14110</v>
      </c>
      <c r="S447" s="1" t="s">
        <v>445</v>
      </c>
      <c r="T447" s="1"/>
      <c r="U447" s="1"/>
      <c r="V447" s="1" t="s">
        <v>14127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3831</v>
      </c>
      <c r="G448" s="1" t="s">
        <v>7093</v>
      </c>
      <c r="H448" s="1" t="s">
        <v>8688</v>
      </c>
      <c r="I448" s="1" t="s">
        <v>10267</v>
      </c>
      <c r="J448" s="1"/>
      <c r="K448" s="1" t="s">
        <v>11456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13133</v>
      </c>
      <c r="Q448" s="1" t="s">
        <v>13304</v>
      </c>
      <c r="R448" s="1" t="s">
        <v>14110</v>
      </c>
      <c r="S448" s="1" t="s">
        <v>446</v>
      </c>
      <c r="T448" s="1"/>
      <c r="U448" s="1"/>
      <c r="V448" s="1" t="s">
        <v>14127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5482</v>
      </c>
      <c r="G449" s="1" t="s">
        <v>7094</v>
      </c>
      <c r="H449" s="1" t="s">
        <v>8689</v>
      </c>
      <c r="I449" s="1" t="s">
        <v>10268</v>
      </c>
      <c r="J449" s="1"/>
      <c r="K449" s="1" t="s">
        <v>11456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13133</v>
      </c>
      <c r="Q449" s="1" t="s">
        <v>13305</v>
      </c>
      <c r="R449" s="1" t="s">
        <v>14110</v>
      </c>
      <c r="S449" s="1" t="s">
        <v>447</v>
      </c>
      <c r="T449" s="1"/>
      <c r="U449" s="1"/>
      <c r="V449" s="1" t="s">
        <v>14127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5483</v>
      </c>
      <c r="G450" s="1" t="s">
        <v>7095</v>
      </c>
      <c r="H450" s="1" t="s">
        <v>8690</v>
      </c>
      <c r="I450" s="1" t="s">
        <v>10269</v>
      </c>
      <c r="J450" s="1"/>
      <c r="K450" s="1" t="s">
        <v>11456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13133</v>
      </c>
      <c r="Q450" s="1" t="s">
        <v>13306</v>
      </c>
      <c r="R450" s="1" t="s">
        <v>14110</v>
      </c>
      <c r="S450" s="1" t="s">
        <v>448</v>
      </c>
      <c r="T450" s="1"/>
      <c r="U450" s="1"/>
      <c r="V450" s="1" t="s">
        <v>14127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5484</v>
      </c>
      <c r="G451" s="1" t="s">
        <v>7096</v>
      </c>
      <c r="H451" s="1" t="s">
        <v>8691</v>
      </c>
      <c r="I451" s="1" t="s">
        <v>10270</v>
      </c>
      <c r="J451" s="1"/>
      <c r="K451" s="1" t="s">
        <v>11456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13133</v>
      </c>
      <c r="Q451" s="1" t="s">
        <v>13307</v>
      </c>
      <c r="R451" s="1" t="s">
        <v>14110</v>
      </c>
      <c r="S451" s="1" t="s">
        <v>449</v>
      </c>
      <c r="T451" s="1"/>
      <c r="U451" s="1"/>
      <c r="V451" s="1" t="s">
        <v>14127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5485</v>
      </c>
      <c r="G452" s="1" t="s">
        <v>7097</v>
      </c>
      <c r="H452" s="1" t="s">
        <v>8675</v>
      </c>
      <c r="I452" s="1" t="s">
        <v>10271</v>
      </c>
      <c r="J452" s="1"/>
      <c r="K452" s="1" t="s">
        <v>11456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13133</v>
      </c>
      <c r="Q452" s="1" t="s">
        <v>13291</v>
      </c>
      <c r="R452" s="1" t="s">
        <v>14110</v>
      </c>
      <c r="S452" s="1" t="s">
        <v>450</v>
      </c>
      <c r="T452" s="1"/>
      <c r="U452" s="1"/>
      <c r="V452" s="1" t="s">
        <v>14127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5486</v>
      </c>
      <c r="G453" s="1" t="s">
        <v>7098</v>
      </c>
      <c r="H453" s="1" t="s">
        <v>8692</v>
      </c>
      <c r="I453" s="1" t="s">
        <v>10272</v>
      </c>
      <c r="J453" s="1"/>
      <c r="K453" s="1" t="s">
        <v>11456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13133</v>
      </c>
      <c r="Q453" s="1" t="s">
        <v>13308</v>
      </c>
      <c r="R453" s="1" t="s">
        <v>14110</v>
      </c>
      <c r="S453" s="1" t="s">
        <v>451</v>
      </c>
      <c r="T453" s="1"/>
      <c r="U453" s="1"/>
      <c r="V453" s="1" t="s">
        <v>14127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5487</v>
      </c>
      <c r="G454" s="1" t="s">
        <v>7099</v>
      </c>
      <c r="H454" s="1" t="s">
        <v>8693</v>
      </c>
      <c r="I454" s="1" t="s">
        <v>10273</v>
      </c>
      <c r="J454" s="1"/>
      <c r="K454" s="1" t="s">
        <v>11456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13133</v>
      </c>
      <c r="Q454" s="1" t="s">
        <v>13309</v>
      </c>
      <c r="R454" s="1" t="s">
        <v>14110</v>
      </c>
      <c r="S454" s="1" t="s">
        <v>452</v>
      </c>
      <c r="T454" s="1"/>
      <c r="U454" s="1"/>
      <c r="V454" s="1" t="s">
        <v>14127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5488</v>
      </c>
      <c r="G455" s="1" t="s">
        <v>7100</v>
      </c>
      <c r="H455" s="1" t="s">
        <v>8694</v>
      </c>
      <c r="I455" s="1" t="s">
        <v>10274</v>
      </c>
      <c r="J455" s="1"/>
      <c r="K455" s="1" t="s">
        <v>11456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13133</v>
      </c>
      <c r="Q455" s="1" t="s">
        <v>13310</v>
      </c>
      <c r="R455" s="1" t="s">
        <v>14110</v>
      </c>
      <c r="S455" s="1" t="s">
        <v>453</v>
      </c>
      <c r="T455" s="1"/>
      <c r="U455" s="1"/>
      <c r="V455" s="1" t="s">
        <v>14127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5489</v>
      </c>
      <c r="G456" s="1" t="s">
        <v>7101</v>
      </c>
      <c r="H456" s="1" t="s">
        <v>8695</v>
      </c>
      <c r="I456" s="1" t="s">
        <v>10275</v>
      </c>
      <c r="J456" s="1"/>
      <c r="K456" s="1" t="s">
        <v>11456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13133</v>
      </c>
      <c r="Q456" s="1" t="s">
        <v>13311</v>
      </c>
      <c r="R456" s="1" t="s">
        <v>14110</v>
      </c>
      <c r="S456" s="1" t="s">
        <v>454</v>
      </c>
      <c r="T456" s="1"/>
      <c r="U456" s="1"/>
      <c r="V456" s="1" t="s">
        <v>14127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5490</v>
      </c>
      <c r="G457" s="1" t="s">
        <v>7102</v>
      </c>
      <c r="H457" s="1" t="s">
        <v>8696</v>
      </c>
      <c r="I457" s="1" t="s">
        <v>10276</v>
      </c>
      <c r="J457" s="1"/>
      <c r="K457" s="1" t="s">
        <v>11456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13133</v>
      </c>
      <c r="Q457" s="1" t="s">
        <v>13312</v>
      </c>
      <c r="R457" s="1" t="s">
        <v>14110</v>
      </c>
      <c r="S457" s="1" t="s">
        <v>455</v>
      </c>
      <c r="T457" s="1"/>
      <c r="U457" s="1"/>
      <c r="V457" s="1" t="s">
        <v>14127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5491</v>
      </c>
      <c r="G458" s="1" t="s">
        <v>7103</v>
      </c>
      <c r="H458" s="1" t="s">
        <v>8697</v>
      </c>
      <c r="I458" s="1" t="s">
        <v>10277</v>
      </c>
      <c r="J458" s="1"/>
      <c r="K458" s="1" t="s">
        <v>11456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13133</v>
      </c>
      <c r="Q458" s="1" t="s">
        <v>13313</v>
      </c>
      <c r="R458" s="1" t="s">
        <v>14110</v>
      </c>
      <c r="S458" s="1" t="s">
        <v>456</v>
      </c>
      <c r="T458" s="1"/>
      <c r="U458" s="1"/>
      <c r="V458" s="1" t="s">
        <v>14127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5492</v>
      </c>
      <c r="G459" s="1" t="s">
        <v>7104</v>
      </c>
      <c r="H459" s="1" t="s">
        <v>8698</v>
      </c>
      <c r="I459" s="1" t="s">
        <v>10278</v>
      </c>
      <c r="J459" s="1"/>
      <c r="K459" s="1" t="s">
        <v>11456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13133</v>
      </c>
      <c r="Q459" s="1" t="s">
        <v>13314</v>
      </c>
      <c r="R459" s="1" t="s">
        <v>14110</v>
      </c>
      <c r="S459" s="1" t="s">
        <v>457</v>
      </c>
      <c r="T459" s="1"/>
      <c r="U459" s="1"/>
      <c r="V459" s="1" t="s">
        <v>14127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5493</v>
      </c>
      <c r="G460" s="1" t="s">
        <v>7105</v>
      </c>
      <c r="H460" s="1" t="s">
        <v>8699</v>
      </c>
      <c r="I460" s="1" t="s">
        <v>10279</v>
      </c>
      <c r="J460" s="1"/>
      <c r="K460" s="1" t="s">
        <v>11456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13133</v>
      </c>
      <c r="Q460" s="1" t="s">
        <v>13315</v>
      </c>
      <c r="R460" s="1" t="s">
        <v>14110</v>
      </c>
      <c r="S460" s="1" t="s">
        <v>458</v>
      </c>
      <c r="T460" s="1"/>
      <c r="U460" s="1"/>
      <c r="V460" s="1" t="s">
        <v>14127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5494</v>
      </c>
      <c r="G461" s="1" t="s">
        <v>7106</v>
      </c>
      <c r="H461" s="1" t="s">
        <v>8700</v>
      </c>
      <c r="I461" s="1" t="s">
        <v>10280</v>
      </c>
      <c r="J461" s="1"/>
      <c r="K461" s="1" t="s">
        <v>11456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13133</v>
      </c>
      <c r="Q461" s="1" t="s">
        <v>13316</v>
      </c>
      <c r="R461" s="1" t="s">
        <v>14110</v>
      </c>
      <c r="S461" s="1" t="s">
        <v>459</v>
      </c>
      <c r="T461" s="1"/>
      <c r="U461" s="1"/>
      <c r="V461" s="1" t="s">
        <v>14127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5495</v>
      </c>
      <c r="G462" s="1" t="s">
        <v>7107</v>
      </c>
      <c r="H462" s="1" t="s">
        <v>8701</v>
      </c>
      <c r="I462" s="1" t="s">
        <v>10281</v>
      </c>
      <c r="J462" s="1"/>
      <c r="K462" s="1" t="s">
        <v>11456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13133</v>
      </c>
      <c r="Q462" s="1" t="s">
        <v>13317</v>
      </c>
      <c r="R462" s="1" t="s">
        <v>14110</v>
      </c>
      <c r="S462" s="1" t="s">
        <v>460</v>
      </c>
      <c r="T462" s="1"/>
      <c r="U462" s="1"/>
      <c r="V462" s="1" t="s">
        <v>14127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5496</v>
      </c>
      <c r="G463" s="1" t="s">
        <v>7108</v>
      </c>
      <c r="H463" s="1" t="s">
        <v>8702</v>
      </c>
      <c r="I463" s="1" t="s">
        <v>10282</v>
      </c>
      <c r="J463" s="1"/>
      <c r="K463" s="1" t="s">
        <v>11456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13133</v>
      </c>
      <c r="Q463" s="1" t="s">
        <v>13318</v>
      </c>
      <c r="R463" s="1" t="s">
        <v>14110</v>
      </c>
      <c r="S463" s="1" t="s">
        <v>461</v>
      </c>
      <c r="T463" s="1"/>
      <c r="U463" s="1"/>
      <c r="V463" s="1" t="s">
        <v>14127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5497</v>
      </c>
      <c r="G464" s="1" t="s">
        <v>7109</v>
      </c>
      <c r="H464" s="1" t="s">
        <v>8703</v>
      </c>
      <c r="I464" s="1" t="s">
        <v>10283</v>
      </c>
      <c r="J464" s="1"/>
      <c r="K464" s="1" t="s">
        <v>11456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13133</v>
      </c>
      <c r="Q464" s="1" t="s">
        <v>13319</v>
      </c>
      <c r="R464" s="1" t="s">
        <v>14110</v>
      </c>
      <c r="S464" s="1" t="s">
        <v>462</v>
      </c>
      <c r="T464" s="1"/>
      <c r="U464" s="1"/>
      <c r="V464" s="1" t="s">
        <v>14127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5498</v>
      </c>
      <c r="G465" s="1" t="s">
        <v>7110</v>
      </c>
      <c r="H465" s="1" t="s">
        <v>8704</v>
      </c>
      <c r="I465" s="1" t="s">
        <v>10284</v>
      </c>
      <c r="J465" s="1"/>
      <c r="K465" s="1" t="s">
        <v>11456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13133</v>
      </c>
      <c r="Q465" s="1" t="s">
        <v>13320</v>
      </c>
      <c r="R465" s="1" t="s">
        <v>14110</v>
      </c>
      <c r="S465" s="1" t="s">
        <v>463</v>
      </c>
      <c r="T465" s="1"/>
      <c r="U465" s="1"/>
      <c r="V465" s="1" t="s">
        <v>14127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5499</v>
      </c>
      <c r="G466" s="1" t="s">
        <v>7111</v>
      </c>
      <c r="H466" s="1" t="s">
        <v>8705</v>
      </c>
      <c r="I466" s="1" t="s">
        <v>10285</v>
      </c>
      <c r="J466" s="1"/>
      <c r="K466" s="1" t="s">
        <v>11456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13133</v>
      </c>
      <c r="Q466" s="1" t="s">
        <v>13321</v>
      </c>
      <c r="R466" s="1" t="s">
        <v>14110</v>
      </c>
      <c r="S466" s="1" t="s">
        <v>464</v>
      </c>
      <c r="T466" s="1"/>
      <c r="U466" s="1"/>
      <c r="V466" s="1" t="s">
        <v>14127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5500</v>
      </c>
      <c r="G467" s="1" t="s">
        <v>7112</v>
      </c>
      <c r="H467" s="1" t="s">
        <v>8706</v>
      </c>
      <c r="I467" s="1" t="s">
        <v>10286</v>
      </c>
      <c r="J467" s="1"/>
      <c r="K467" s="1" t="s">
        <v>11456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13133</v>
      </c>
      <c r="Q467" s="1" t="s">
        <v>13322</v>
      </c>
      <c r="R467" s="1" t="s">
        <v>14110</v>
      </c>
      <c r="S467" s="1" t="s">
        <v>465</v>
      </c>
      <c r="T467" s="1"/>
      <c r="U467" s="1"/>
      <c r="V467" s="1" t="s">
        <v>14127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3851</v>
      </c>
      <c r="F468" s="1" t="s">
        <v>5501</v>
      </c>
      <c r="G468" s="1" t="s">
        <v>7113</v>
      </c>
      <c r="H468" s="1" t="s">
        <v>8707</v>
      </c>
      <c r="I468" s="1" t="s">
        <v>10151</v>
      </c>
      <c r="J468" s="1"/>
      <c r="K468" s="1" t="s">
        <v>11456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13133</v>
      </c>
      <c r="Q468" s="1" t="s">
        <v>13323</v>
      </c>
      <c r="R468" s="1" t="s">
        <v>14110</v>
      </c>
      <c r="S468" s="1" t="s">
        <v>466</v>
      </c>
      <c r="T468" s="1"/>
      <c r="U468" s="1"/>
      <c r="V468" s="1" t="s">
        <v>14127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5502</v>
      </c>
      <c r="G469" s="1" t="s">
        <v>7114</v>
      </c>
      <c r="H469" s="1" t="s">
        <v>8708</v>
      </c>
      <c r="I469" s="1" t="s">
        <v>10287</v>
      </c>
      <c r="J469" s="1"/>
      <c r="K469" s="1" t="s">
        <v>11456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13133</v>
      </c>
      <c r="Q469" s="1" t="s">
        <v>13324</v>
      </c>
      <c r="R469" s="1" t="s">
        <v>14110</v>
      </c>
      <c r="S469" s="1" t="s">
        <v>467</v>
      </c>
      <c r="T469" s="1"/>
      <c r="U469" s="1"/>
      <c r="V469" s="1" t="s">
        <v>14127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5503</v>
      </c>
      <c r="G470" s="1" t="s">
        <v>7115</v>
      </c>
      <c r="H470" s="1" t="s">
        <v>8709</v>
      </c>
      <c r="I470" s="1" t="s">
        <v>10288</v>
      </c>
      <c r="J470" s="1"/>
      <c r="K470" s="1" t="s">
        <v>11456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13133</v>
      </c>
      <c r="Q470" s="1" t="s">
        <v>13325</v>
      </c>
      <c r="R470" s="1" t="s">
        <v>14110</v>
      </c>
      <c r="S470" s="1" t="s">
        <v>468</v>
      </c>
      <c r="T470" s="1"/>
      <c r="U470" s="1"/>
      <c r="V470" s="1" t="s">
        <v>14127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5504</v>
      </c>
      <c r="G471" s="1" t="s">
        <v>7116</v>
      </c>
      <c r="H471" s="1" t="s">
        <v>8710</v>
      </c>
      <c r="I471" s="1" t="s">
        <v>10289</v>
      </c>
      <c r="J471" s="1"/>
      <c r="K471" s="1" t="s">
        <v>11456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13133</v>
      </c>
      <c r="Q471" s="1" t="s">
        <v>13326</v>
      </c>
      <c r="R471" s="1" t="s">
        <v>14110</v>
      </c>
      <c r="S471" s="1" t="s">
        <v>469</v>
      </c>
      <c r="T471" s="1"/>
      <c r="U471" s="1"/>
      <c r="V471" s="1" t="s">
        <v>14127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5505</v>
      </c>
      <c r="G472" s="1" t="s">
        <v>7117</v>
      </c>
      <c r="H472" s="1" t="s">
        <v>8711</v>
      </c>
      <c r="I472" s="1" t="s">
        <v>10290</v>
      </c>
      <c r="J472" s="1"/>
      <c r="K472" s="1" t="s">
        <v>11456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13133</v>
      </c>
      <c r="Q472" s="1" t="s">
        <v>13327</v>
      </c>
      <c r="R472" s="1" t="s">
        <v>14110</v>
      </c>
      <c r="S472" s="1" t="s">
        <v>470</v>
      </c>
      <c r="T472" s="1"/>
      <c r="U472" s="1"/>
      <c r="V472" s="1" t="s">
        <v>14127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5506</v>
      </c>
      <c r="G473" s="1" t="s">
        <v>7118</v>
      </c>
      <c r="H473" s="1" t="s">
        <v>8712</v>
      </c>
      <c r="I473" s="1" t="s">
        <v>10291</v>
      </c>
      <c r="J473" s="1"/>
      <c r="K473" s="1" t="s">
        <v>11456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13133</v>
      </c>
      <c r="Q473" s="1" t="s">
        <v>13328</v>
      </c>
      <c r="R473" s="1" t="s">
        <v>14110</v>
      </c>
      <c r="S473" s="1" t="s">
        <v>471</v>
      </c>
      <c r="T473" s="1"/>
      <c r="U473" s="1"/>
      <c r="V473" s="1" t="s">
        <v>14127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5507</v>
      </c>
      <c r="G474" s="1" t="s">
        <v>7119</v>
      </c>
      <c r="H474" s="1" t="s">
        <v>8713</v>
      </c>
      <c r="I474" s="1" t="s">
        <v>10292</v>
      </c>
      <c r="J474" s="1"/>
      <c r="K474" s="1" t="s">
        <v>11456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13133</v>
      </c>
      <c r="Q474" s="1" t="s">
        <v>13329</v>
      </c>
      <c r="R474" s="1" t="s">
        <v>14110</v>
      </c>
      <c r="S474" s="1" t="s">
        <v>472</v>
      </c>
      <c r="T474" s="1"/>
      <c r="U474" s="1"/>
      <c r="V474" s="1" t="s">
        <v>14127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5508</v>
      </c>
      <c r="G475" s="1" t="s">
        <v>7120</v>
      </c>
      <c r="H475" s="1" t="s">
        <v>8714</v>
      </c>
      <c r="I475" s="1" t="s">
        <v>10293</v>
      </c>
      <c r="J475" s="1"/>
      <c r="K475" s="1" t="s">
        <v>11456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13133</v>
      </c>
      <c r="Q475" s="1" t="s">
        <v>13330</v>
      </c>
      <c r="R475" s="1" t="s">
        <v>14110</v>
      </c>
      <c r="S475" s="1" t="s">
        <v>473</v>
      </c>
      <c r="T475" s="1"/>
      <c r="U475" s="1"/>
      <c r="V475" s="1" t="s">
        <v>14127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5509</v>
      </c>
      <c r="G476" s="1" t="s">
        <v>7121</v>
      </c>
      <c r="H476" s="1" t="s">
        <v>8715</v>
      </c>
      <c r="I476" s="1" t="s">
        <v>10294</v>
      </c>
      <c r="J476" s="1"/>
      <c r="K476" s="1" t="s">
        <v>11456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13133</v>
      </c>
      <c r="Q476" s="1" t="s">
        <v>13331</v>
      </c>
      <c r="R476" s="1" t="s">
        <v>14110</v>
      </c>
      <c r="S476" s="1" t="s">
        <v>474</v>
      </c>
      <c r="T476" s="1"/>
      <c r="U476" s="1"/>
      <c r="V476" s="1" t="s">
        <v>14127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5510</v>
      </c>
      <c r="G477" s="1" t="s">
        <v>7122</v>
      </c>
      <c r="H477" s="1" t="s">
        <v>8715</v>
      </c>
      <c r="I477" s="1" t="s">
        <v>10295</v>
      </c>
      <c r="J477" s="1"/>
      <c r="K477" s="1" t="s">
        <v>11456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13133</v>
      </c>
      <c r="Q477" s="1" t="s">
        <v>13331</v>
      </c>
      <c r="R477" s="1" t="s">
        <v>14110</v>
      </c>
      <c r="S477" s="1" t="s">
        <v>475</v>
      </c>
      <c r="T477" s="1"/>
      <c r="U477" s="1"/>
      <c r="V477" s="1" t="s">
        <v>14127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5508</v>
      </c>
      <c r="G478" s="1" t="s">
        <v>7123</v>
      </c>
      <c r="H478" s="1" t="s">
        <v>8714</v>
      </c>
      <c r="I478" s="1" t="s">
        <v>10296</v>
      </c>
      <c r="J478" s="1"/>
      <c r="K478" s="1" t="s">
        <v>11456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13133</v>
      </c>
      <c r="Q478" s="1" t="s">
        <v>13330</v>
      </c>
      <c r="R478" s="1" t="s">
        <v>14110</v>
      </c>
      <c r="S478" s="1" t="s">
        <v>476</v>
      </c>
      <c r="T478" s="1"/>
      <c r="U478" s="1"/>
      <c r="V478" s="1" t="s">
        <v>14127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5511</v>
      </c>
      <c r="G479" s="1" t="s">
        <v>7124</v>
      </c>
      <c r="H479" s="1" t="s">
        <v>8716</v>
      </c>
      <c r="I479" s="1" t="s">
        <v>10007</v>
      </c>
      <c r="J479" s="1"/>
      <c r="K479" s="1" t="s">
        <v>11456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13133</v>
      </c>
      <c r="Q479" s="1" t="s">
        <v>13332</v>
      </c>
      <c r="R479" s="1" t="s">
        <v>14110</v>
      </c>
      <c r="S479" s="1" t="s">
        <v>477</v>
      </c>
      <c r="T479" s="1"/>
      <c r="U479" s="1"/>
      <c r="V479" s="1" t="s">
        <v>14127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5512</v>
      </c>
      <c r="G480" s="1" t="s">
        <v>7125</v>
      </c>
      <c r="H480" s="1" t="s">
        <v>8717</v>
      </c>
      <c r="I480" s="1" t="s">
        <v>10297</v>
      </c>
      <c r="J480" s="1"/>
      <c r="K480" s="1" t="s">
        <v>11456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13133</v>
      </c>
      <c r="Q480" s="1" t="s">
        <v>13333</v>
      </c>
      <c r="R480" s="1" t="s">
        <v>14110</v>
      </c>
      <c r="S480" s="1" t="s">
        <v>478</v>
      </c>
      <c r="T480" s="1"/>
      <c r="U480" s="1"/>
      <c r="V480" s="1" t="s">
        <v>14127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5513</v>
      </c>
      <c r="G481" s="1" t="s">
        <v>7126</v>
      </c>
      <c r="H481" s="1" t="s">
        <v>8718</v>
      </c>
      <c r="I481" s="1" t="s">
        <v>10298</v>
      </c>
      <c r="J481" s="1"/>
      <c r="K481" s="1" t="s">
        <v>11456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13133</v>
      </c>
      <c r="Q481" s="1" t="s">
        <v>13334</v>
      </c>
      <c r="R481" s="1" t="s">
        <v>14110</v>
      </c>
      <c r="S481" s="1" t="s">
        <v>479</v>
      </c>
      <c r="T481" s="1"/>
      <c r="U481" s="1"/>
      <c r="V481" s="1" t="s">
        <v>14127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5514</v>
      </c>
      <c r="G482" s="1" t="s">
        <v>7127</v>
      </c>
      <c r="H482" s="1" t="s">
        <v>8719</v>
      </c>
      <c r="I482" s="1" t="s">
        <v>10299</v>
      </c>
      <c r="J482" s="1"/>
      <c r="K482" s="1" t="s">
        <v>11456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13133</v>
      </c>
      <c r="Q482" s="1" t="s">
        <v>13335</v>
      </c>
      <c r="R482" s="1" t="s">
        <v>14110</v>
      </c>
      <c r="S482" s="1" t="s">
        <v>480</v>
      </c>
      <c r="T482" s="1"/>
      <c r="U482" s="1"/>
      <c r="V482" s="1" t="s">
        <v>14127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5515</v>
      </c>
      <c r="G483" s="1" t="s">
        <v>7128</v>
      </c>
      <c r="H483" s="1" t="s">
        <v>8720</v>
      </c>
      <c r="I483" s="1" t="s">
        <v>10300</v>
      </c>
      <c r="J483" s="1"/>
      <c r="K483" s="1" t="s">
        <v>11456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13133</v>
      </c>
      <c r="Q483" s="1" t="s">
        <v>13336</v>
      </c>
      <c r="R483" s="1" t="s">
        <v>14110</v>
      </c>
      <c r="S483" s="1" t="s">
        <v>481</v>
      </c>
      <c r="T483" s="1"/>
      <c r="U483" s="1"/>
      <c r="V483" s="1" t="s">
        <v>14127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5516</v>
      </c>
      <c r="G484" s="1" t="s">
        <v>7129</v>
      </c>
      <c r="H484" s="1" t="s">
        <v>8721</v>
      </c>
      <c r="I484" s="1" t="s">
        <v>10301</v>
      </c>
      <c r="J484" s="1"/>
      <c r="K484" s="1" t="s">
        <v>11456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13133</v>
      </c>
      <c r="Q484" s="1" t="s">
        <v>13337</v>
      </c>
      <c r="R484" s="1" t="s">
        <v>14110</v>
      </c>
      <c r="S484" s="1" t="s">
        <v>482</v>
      </c>
      <c r="T484" s="1"/>
      <c r="U484" s="1"/>
      <c r="V484" s="1" t="s">
        <v>14127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5517</v>
      </c>
      <c r="G485" s="1" t="s">
        <v>7130</v>
      </c>
      <c r="H485" s="1" t="s">
        <v>8722</v>
      </c>
      <c r="I485" s="1" t="s">
        <v>10302</v>
      </c>
      <c r="J485" s="1"/>
      <c r="K485" s="1" t="s">
        <v>11456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13133</v>
      </c>
      <c r="Q485" s="1" t="s">
        <v>13338</v>
      </c>
      <c r="R485" s="1" t="s">
        <v>14110</v>
      </c>
      <c r="S485" s="1" t="s">
        <v>483</v>
      </c>
      <c r="T485" s="1"/>
      <c r="U485" s="1"/>
      <c r="V485" s="1" t="s">
        <v>14127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5518</v>
      </c>
      <c r="G486" s="1" t="s">
        <v>7131</v>
      </c>
      <c r="H486" s="1" t="s">
        <v>8723</v>
      </c>
      <c r="I486" s="1" t="s">
        <v>10303</v>
      </c>
      <c r="J486" s="1"/>
      <c r="K486" s="1" t="s">
        <v>11456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13133</v>
      </c>
      <c r="Q486" s="1" t="s">
        <v>13339</v>
      </c>
      <c r="R486" s="1" t="s">
        <v>14110</v>
      </c>
      <c r="S486" s="1" t="s">
        <v>484</v>
      </c>
      <c r="T486" s="1"/>
      <c r="U486" s="1"/>
      <c r="V486" s="1" t="s">
        <v>14127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5519</v>
      </c>
      <c r="G487" s="1" t="s">
        <v>7132</v>
      </c>
      <c r="H487" s="1" t="s">
        <v>8724</v>
      </c>
      <c r="I487" s="1" t="s">
        <v>10304</v>
      </c>
      <c r="J487" s="1"/>
      <c r="K487" s="1" t="s">
        <v>11456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13133</v>
      </c>
      <c r="Q487" s="1" t="s">
        <v>13340</v>
      </c>
      <c r="R487" s="1" t="s">
        <v>14110</v>
      </c>
      <c r="S487" s="1" t="s">
        <v>485</v>
      </c>
      <c r="T487" s="1"/>
      <c r="U487" s="1"/>
      <c r="V487" s="1" t="s">
        <v>14127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5520</v>
      </c>
      <c r="G488" s="1" t="s">
        <v>7133</v>
      </c>
      <c r="H488" s="1" t="s">
        <v>8725</v>
      </c>
      <c r="I488" s="1" t="s">
        <v>10305</v>
      </c>
      <c r="J488" s="1"/>
      <c r="K488" s="1" t="s">
        <v>11456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13133</v>
      </c>
      <c r="Q488" s="1" t="s">
        <v>13341</v>
      </c>
      <c r="R488" s="1" t="s">
        <v>14110</v>
      </c>
      <c r="S488" s="1" t="s">
        <v>486</v>
      </c>
      <c r="T488" s="1"/>
      <c r="U488" s="1"/>
      <c r="V488" s="1" t="s">
        <v>14127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5521</v>
      </c>
      <c r="G489" s="1" t="s">
        <v>3872</v>
      </c>
      <c r="H489" s="1" t="s">
        <v>8726</v>
      </c>
      <c r="I489" s="1" t="s">
        <v>10306</v>
      </c>
      <c r="J489" s="1"/>
      <c r="K489" s="1" t="s">
        <v>11456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13133</v>
      </c>
      <c r="Q489" s="1" t="s">
        <v>13342</v>
      </c>
      <c r="R489" s="1" t="s">
        <v>14110</v>
      </c>
      <c r="S489" s="1" t="s">
        <v>487</v>
      </c>
      <c r="T489" s="1"/>
      <c r="U489" s="1"/>
      <c r="V489" s="1" t="s">
        <v>14127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5522</v>
      </c>
      <c r="G490" s="1" t="s">
        <v>7134</v>
      </c>
      <c r="H490" s="1" t="s">
        <v>5522</v>
      </c>
      <c r="I490" s="1" t="s">
        <v>10307</v>
      </c>
      <c r="J490" s="1"/>
      <c r="K490" s="1" t="s">
        <v>11456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13133</v>
      </c>
      <c r="Q490" s="1" t="s">
        <v>13343</v>
      </c>
      <c r="R490" s="1" t="s">
        <v>14110</v>
      </c>
      <c r="S490" s="1" t="s">
        <v>488</v>
      </c>
      <c r="T490" s="1"/>
      <c r="U490" s="1"/>
      <c r="V490" s="1" t="s">
        <v>14127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5523</v>
      </c>
      <c r="G491" s="1" t="s">
        <v>7135</v>
      </c>
      <c r="H491" s="1" t="s">
        <v>8727</v>
      </c>
      <c r="I491" s="1" t="s">
        <v>10308</v>
      </c>
      <c r="J491" s="1"/>
      <c r="K491" s="1" t="s">
        <v>11456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13133</v>
      </c>
      <c r="Q491" s="1" t="s">
        <v>13344</v>
      </c>
      <c r="R491" s="1" t="s">
        <v>14110</v>
      </c>
      <c r="S491" s="1" t="s">
        <v>489</v>
      </c>
      <c r="T491" s="1"/>
      <c r="U491" s="1"/>
      <c r="V491" s="1" t="s">
        <v>14127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5524</v>
      </c>
      <c r="G492" s="1" t="s">
        <v>7136</v>
      </c>
      <c r="H492" s="1" t="s">
        <v>8728</v>
      </c>
      <c r="I492" s="1" t="s">
        <v>10309</v>
      </c>
      <c r="J492" s="1"/>
      <c r="K492" s="1" t="s">
        <v>11456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13133</v>
      </c>
      <c r="Q492" s="1" t="s">
        <v>13345</v>
      </c>
      <c r="R492" s="1" t="s">
        <v>14110</v>
      </c>
      <c r="S492" s="1" t="s">
        <v>490</v>
      </c>
      <c r="T492" s="1"/>
      <c r="U492" s="1"/>
      <c r="V492" s="1" t="s">
        <v>14127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5525</v>
      </c>
      <c r="G493" s="1" t="s">
        <v>7137</v>
      </c>
      <c r="H493" s="1" t="s">
        <v>8729</v>
      </c>
      <c r="I493" s="1" t="s">
        <v>10310</v>
      </c>
      <c r="J493" s="1"/>
      <c r="K493" s="1" t="s">
        <v>11456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13133</v>
      </c>
      <c r="Q493" s="1" t="s">
        <v>13346</v>
      </c>
      <c r="R493" s="1" t="s">
        <v>14110</v>
      </c>
      <c r="S493" s="1" t="s">
        <v>491</v>
      </c>
      <c r="T493" s="1"/>
      <c r="U493" s="1"/>
      <c r="V493" s="1" t="s">
        <v>14127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5526</v>
      </c>
      <c r="G494" s="1" t="s">
        <v>7138</v>
      </c>
      <c r="H494" s="1" t="s">
        <v>8730</v>
      </c>
      <c r="I494" s="1" t="s">
        <v>10311</v>
      </c>
      <c r="J494" s="1"/>
      <c r="K494" s="1" t="s">
        <v>11456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13133</v>
      </c>
      <c r="Q494" s="1" t="s">
        <v>13347</v>
      </c>
      <c r="R494" s="1" t="s">
        <v>14110</v>
      </c>
      <c r="S494" s="1" t="s">
        <v>492</v>
      </c>
      <c r="T494" s="1"/>
      <c r="U494" s="1"/>
      <c r="V494" s="1" t="s">
        <v>14127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5527</v>
      </c>
      <c r="G495" s="1" t="s">
        <v>7139</v>
      </c>
      <c r="H495" s="1" t="s">
        <v>8731</v>
      </c>
      <c r="I495" s="1" t="s">
        <v>10312</v>
      </c>
      <c r="J495" s="1"/>
      <c r="K495" s="1" t="s">
        <v>11456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13133</v>
      </c>
      <c r="Q495" s="1" t="s">
        <v>13348</v>
      </c>
      <c r="R495" s="1" t="s">
        <v>14110</v>
      </c>
      <c r="S495" s="1" t="s">
        <v>493</v>
      </c>
      <c r="T495" s="1"/>
      <c r="U495" s="1"/>
      <c r="V495" s="1" t="s">
        <v>14127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5528</v>
      </c>
      <c r="G496" s="1" t="s">
        <v>7140</v>
      </c>
      <c r="H496" s="1" t="s">
        <v>8732</v>
      </c>
      <c r="I496" s="1" t="s">
        <v>10313</v>
      </c>
      <c r="J496" s="1"/>
      <c r="K496" s="1" t="s">
        <v>11456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13133</v>
      </c>
      <c r="Q496" s="1" t="s">
        <v>13349</v>
      </c>
      <c r="R496" s="1" t="s">
        <v>14110</v>
      </c>
      <c r="S496" s="1" t="s">
        <v>494</v>
      </c>
      <c r="T496" s="1"/>
      <c r="U496" s="1"/>
      <c r="V496" s="1" t="s">
        <v>14127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5529</v>
      </c>
      <c r="G497" s="1" t="s">
        <v>7141</v>
      </c>
      <c r="H497" s="1" t="s">
        <v>8733</v>
      </c>
      <c r="I497" s="1" t="s">
        <v>10314</v>
      </c>
      <c r="J497" s="1"/>
      <c r="K497" s="1" t="s">
        <v>11456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13133</v>
      </c>
      <c r="Q497" s="1" t="s">
        <v>13350</v>
      </c>
      <c r="R497" s="1" t="s">
        <v>14110</v>
      </c>
      <c r="S497" s="1" t="s">
        <v>495</v>
      </c>
      <c r="T497" s="1"/>
      <c r="U497" s="1"/>
      <c r="V497" s="1" t="s">
        <v>14127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5530</v>
      </c>
      <c r="G498" s="1" t="s">
        <v>7142</v>
      </c>
      <c r="H498" s="1" t="s">
        <v>8734</v>
      </c>
      <c r="I498" s="1" t="s">
        <v>10315</v>
      </c>
      <c r="J498" s="1"/>
      <c r="K498" s="1" t="s">
        <v>11456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13133</v>
      </c>
      <c r="Q498" s="1" t="s">
        <v>13351</v>
      </c>
      <c r="R498" s="1" t="s">
        <v>14110</v>
      </c>
      <c r="S498" s="1" t="s">
        <v>496</v>
      </c>
      <c r="T498" s="1"/>
      <c r="U498" s="1"/>
      <c r="V498" s="1" t="s">
        <v>14127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5531</v>
      </c>
      <c r="G499" s="1" t="s">
        <v>7143</v>
      </c>
      <c r="H499" s="1" t="s">
        <v>8729</v>
      </c>
      <c r="I499" s="1" t="s">
        <v>10316</v>
      </c>
      <c r="J499" s="1"/>
      <c r="K499" s="1" t="s">
        <v>11456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13133</v>
      </c>
      <c r="Q499" s="1" t="s">
        <v>13346</v>
      </c>
      <c r="R499" s="1" t="s">
        <v>14110</v>
      </c>
      <c r="S499" s="1" t="s">
        <v>497</v>
      </c>
      <c r="T499" s="1"/>
      <c r="U499" s="1"/>
      <c r="V499" s="1" t="s">
        <v>14127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5532</v>
      </c>
      <c r="G500" s="1" t="s">
        <v>7144</v>
      </c>
      <c r="H500" s="1" t="s">
        <v>8729</v>
      </c>
      <c r="I500" s="1" t="s">
        <v>10317</v>
      </c>
      <c r="J500" s="1"/>
      <c r="K500" s="1" t="s">
        <v>11456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13133</v>
      </c>
      <c r="Q500" s="1" t="s">
        <v>13346</v>
      </c>
      <c r="R500" s="1" t="s">
        <v>14110</v>
      </c>
      <c r="S500" s="1" t="s">
        <v>498</v>
      </c>
      <c r="T500" s="1"/>
      <c r="U500" s="1"/>
      <c r="V500" s="1" t="s">
        <v>14127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5533</v>
      </c>
      <c r="G501" s="1" t="s">
        <v>7145</v>
      </c>
      <c r="H501" s="1" t="s">
        <v>8735</v>
      </c>
      <c r="I501" s="1" t="s">
        <v>10318</v>
      </c>
      <c r="J501" s="1"/>
      <c r="K501" s="1" t="s">
        <v>11456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13133</v>
      </c>
      <c r="Q501" s="1" t="s">
        <v>13352</v>
      </c>
      <c r="R501" s="1" t="s">
        <v>14110</v>
      </c>
      <c r="S501" s="1" t="s">
        <v>499</v>
      </c>
      <c r="T501" s="1"/>
      <c r="U501" s="1"/>
      <c r="V501" s="1" t="s">
        <v>14127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5534</v>
      </c>
      <c r="G502" s="1" t="s">
        <v>7146</v>
      </c>
      <c r="H502" s="1" t="s">
        <v>8736</v>
      </c>
      <c r="I502" s="1" t="s">
        <v>10319</v>
      </c>
      <c r="J502" s="1"/>
      <c r="K502" s="1" t="s">
        <v>11456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13133</v>
      </c>
      <c r="Q502" s="1" t="s">
        <v>13353</v>
      </c>
      <c r="R502" s="1" t="s">
        <v>14110</v>
      </c>
      <c r="S502" s="1" t="s">
        <v>500</v>
      </c>
      <c r="T502" s="1"/>
      <c r="U502" s="1"/>
      <c r="V502" s="1" t="s">
        <v>14127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5535</v>
      </c>
      <c r="G503" s="1" t="s">
        <v>7147</v>
      </c>
      <c r="H503" s="1" t="s">
        <v>8737</v>
      </c>
      <c r="I503" s="1" t="s">
        <v>10320</v>
      </c>
      <c r="J503" s="1"/>
      <c r="K503" s="1" t="s">
        <v>11456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13133</v>
      </c>
      <c r="Q503" s="1" t="s">
        <v>13354</v>
      </c>
      <c r="R503" s="1" t="s">
        <v>14110</v>
      </c>
      <c r="S503" s="1" t="s">
        <v>501</v>
      </c>
      <c r="T503" s="1"/>
      <c r="U503" s="1"/>
      <c r="V503" s="1" t="s">
        <v>14127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5536</v>
      </c>
      <c r="G504" s="1" t="s">
        <v>7148</v>
      </c>
      <c r="H504" s="1" t="s">
        <v>8738</v>
      </c>
      <c r="I504" s="1" t="s">
        <v>10321</v>
      </c>
      <c r="J504" s="1"/>
      <c r="K504" s="1" t="s">
        <v>11456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13133</v>
      </c>
      <c r="Q504" s="1" t="s">
        <v>13355</v>
      </c>
      <c r="R504" s="1" t="s">
        <v>14110</v>
      </c>
      <c r="S504" s="1" t="s">
        <v>502</v>
      </c>
      <c r="T504" s="1"/>
      <c r="U504" s="1"/>
      <c r="V504" s="1" t="s">
        <v>14127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5537</v>
      </c>
      <c r="G505" s="1" t="s">
        <v>7149</v>
      </c>
      <c r="H505" s="1" t="s">
        <v>8739</v>
      </c>
      <c r="I505" s="1" t="s">
        <v>10322</v>
      </c>
      <c r="J505" s="1"/>
      <c r="K505" s="1" t="s">
        <v>11456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13133</v>
      </c>
      <c r="Q505" s="1" t="s">
        <v>13356</v>
      </c>
      <c r="R505" s="1" t="s">
        <v>14110</v>
      </c>
      <c r="S505" s="1" t="s">
        <v>503</v>
      </c>
      <c r="T505" s="1"/>
      <c r="U505" s="1"/>
      <c r="V505" s="1" t="s">
        <v>14127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3889</v>
      </c>
      <c r="G506" s="1" t="s">
        <v>7150</v>
      </c>
      <c r="H506" s="1" t="s">
        <v>8740</v>
      </c>
      <c r="I506" s="1" t="s">
        <v>10323</v>
      </c>
      <c r="J506" s="1"/>
      <c r="K506" s="1" t="s">
        <v>11456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13133</v>
      </c>
      <c r="Q506" s="1" t="s">
        <v>13357</v>
      </c>
      <c r="R506" s="1" t="s">
        <v>14110</v>
      </c>
      <c r="S506" s="1" t="s">
        <v>504</v>
      </c>
      <c r="T506" s="1"/>
      <c r="U506" s="1"/>
      <c r="V506" s="1" t="s">
        <v>14127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5538</v>
      </c>
      <c r="G507" s="1" t="s">
        <v>7151</v>
      </c>
      <c r="H507" s="1" t="s">
        <v>8741</v>
      </c>
      <c r="I507" s="1" t="s">
        <v>10324</v>
      </c>
      <c r="J507" s="1"/>
      <c r="K507" s="1" t="s">
        <v>11456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13133</v>
      </c>
      <c r="Q507" s="1" t="s">
        <v>13358</v>
      </c>
      <c r="R507" s="1" t="s">
        <v>14110</v>
      </c>
      <c r="S507" s="1" t="s">
        <v>505</v>
      </c>
      <c r="T507" s="1"/>
      <c r="U507" s="1"/>
      <c r="V507" s="1" t="s">
        <v>14127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5539</v>
      </c>
      <c r="G508" s="1" t="s">
        <v>7152</v>
      </c>
      <c r="H508" s="1" t="s">
        <v>8742</v>
      </c>
      <c r="I508" s="1" t="s">
        <v>10325</v>
      </c>
      <c r="J508" s="1"/>
      <c r="K508" s="1" t="s">
        <v>11456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13133</v>
      </c>
      <c r="Q508" s="1" t="s">
        <v>13359</v>
      </c>
      <c r="R508" s="1" t="s">
        <v>14110</v>
      </c>
      <c r="S508" s="1" t="s">
        <v>506</v>
      </c>
      <c r="T508" s="1"/>
      <c r="U508" s="1"/>
      <c r="V508" s="1" t="s">
        <v>14127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5540</v>
      </c>
      <c r="G509" s="1" t="s">
        <v>7153</v>
      </c>
      <c r="H509" s="1" t="s">
        <v>8743</v>
      </c>
      <c r="I509" s="1" t="s">
        <v>10326</v>
      </c>
      <c r="J509" s="1"/>
      <c r="K509" s="1" t="s">
        <v>11456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13133</v>
      </c>
      <c r="Q509" s="1" t="s">
        <v>13360</v>
      </c>
      <c r="R509" s="1" t="s">
        <v>14110</v>
      </c>
      <c r="S509" s="1" t="s">
        <v>507</v>
      </c>
      <c r="T509" s="1"/>
      <c r="U509" s="1"/>
      <c r="V509" s="1" t="s">
        <v>14127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5541</v>
      </c>
      <c r="G510" s="1" t="s">
        <v>7154</v>
      </c>
      <c r="H510" s="1" t="s">
        <v>8744</v>
      </c>
      <c r="I510" s="1" t="s">
        <v>10327</v>
      </c>
      <c r="J510" s="1"/>
      <c r="K510" s="1" t="s">
        <v>11456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13133</v>
      </c>
      <c r="Q510" s="1" t="s">
        <v>13361</v>
      </c>
      <c r="R510" s="1" t="s">
        <v>14110</v>
      </c>
      <c r="S510" s="1" t="s">
        <v>508</v>
      </c>
      <c r="T510" s="1"/>
      <c r="U510" s="1"/>
      <c r="V510" s="1" t="s">
        <v>14127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5542</v>
      </c>
      <c r="G511" s="1" t="s">
        <v>7155</v>
      </c>
      <c r="H511" s="1" t="s">
        <v>8745</v>
      </c>
      <c r="I511" s="1" t="s">
        <v>10328</v>
      </c>
      <c r="J511" s="1"/>
      <c r="K511" s="1" t="s">
        <v>11456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13133</v>
      </c>
      <c r="Q511" s="1" t="s">
        <v>13362</v>
      </c>
      <c r="R511" s="1" t="s">
        <v>14110</v>
      </c>
      <c r="S511" s="1" t="s">
        <v>509</v>
      </c>
      <c r="T511" s="1"/>
      <c r="U511" s="1"/>
      <c r="V511" s="1" t="s">
        <v>14127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5543</v>
      </c>
      <c r="G512" s="1" t="s">
        <v>7156</v>
      </c>
      <c r="H512" s="1" t="s">
        <v>8746</v>
      </c>
      <c r="I512" s="1" t="s">
        <v>10329</v>
      </c>
      <c r="J512" s="1"/>
      <c r="K512" s="1" t="s">
        <v>11456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13133</v>
      </c>
      <c r="Q512" s="1" t="s">
        <v>13363</v>
      </c>
      <c r="R512" s="1" t="s">
        <v>14110</v>
      </c>
      <c r="S512" s="1" t="s">
        <v>510</v>
      </c>
      <c r="T512" s="1"/>
      <c r="U512" s="1"/>
      <c r="V512" s="1" t="s">
        <v>14127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5544</v>
      </c>
      <c r="G513" s="1" t="s">
        <v>7157</v>
      </c>
      <c r="H513" s="1" t="s">
        <v>8747</v>
      </c>
      <c r="I513" s="1" t="s">
        <v>10330</v>
      </c>
      <c r="J513" s="1"/>
      <c r="K513" s="1" t="s">
        <v>11456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13133</v>
      </c>
      <c r="Q513" s="1" t="s">
        <v>13364</v>
      </c>
      <c r="R513" s="1" t="s">
        <v>14110</v>
      </c>
      <c r="S513" s="1" t="s">
        <v>511</v>
      </c>
      <c r="T513" s="1"/>
      <c r="U513" s="1"/>
      <c r="V513" s="1" t="s">
        <v>14127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5545</v>
      </c>
      <c r="G514" s="1" t="s">
        <v>7158</v>
      </c>
      <c r="H514" s="1" t="s">
        <v>8721</v>
      </c>
      <c r="I514" s="1" t="s">
        <v>10331</v>
      </c>
      <c r="J514" s="1"/>
      <c r="K514" s="1" t="s">
        <v>11456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13133</v>
      </c>
      <c r="Q514" s="1" t="s">
        <v>13337</v>
      </c>
      <c r="R514" s="1" t="s">
        <v>14110</v>
      </c>
      <c r="S514" s="1" t="s">
        <v>512</v>
      </c>
      <c r="T514" s="1"/>
      <c r="U514" s="1"/>
      <c r="V514" s="1" t="s">
        <v>14127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5546</v>
      </c>
      <c r="G515" s="1" t="s">
        <v>7159</v>
      </c>
      <c r="H515" s="1" t="s">
        <v>8748</v>
      </c>
      <c r="I515" s="1" t="s">
        <v>10332</v>
      </c>
      <c r="J515" s="1"/>
      <c r="K515" s="1" t="s">
        <v>11456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13133</v>
      </c>
      <c r="Q515" s="1" t="s">
        <v>13365</v>
      </c>
      <c r="R515" s="1" t="s">
        <v>14110</v>
      </c>
      <c r="S515" s="1" t="s">
        <v>513</v>
      </c>
      <c r="T515" s="1"/>
      <c r="U515" s="1"/>
      <c r="V515" s="1" t="s">
        <v>14127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5547</v>
      </c>
      <c r="G516" s="1" t="s">
        <v>7160</v>
      </c>
      <c r="H516" s="1" t="s">
        <v>8749</v>
      </c>
      <c r="I516" s="1" t="s">
        <v>10333</v>
      </c>
      <c r="J516" s="1"/>
      <c r="K516" s="1" t="s">
        <v>11456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13133</v>
      </c>
      <c r="Q516" s="1" t="s">
        <v>13366</v>
      </c>
      <c r="R516" s="1" t="s">
        <v>14110</v>
      </c>
      <c r="S516" s="1" t="s">
        <v>514</v>
      </c>
      <c r="T516" s="1"/>
      <c r="U516" s="1"/>
      <c r="V516" s="1" t="s">
        <v>14127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5548</v>
      </c>
      <c r="G517" s="1" t="s">
        <v>7161</v>
      </c>
      <c r="H517" s="1" t="s">
        <v>8750</v>
      </c>
      <c r="I517" s="1" t="s">
        <v>10334</v>
      </c>
      <c r="J517" s="1"/>
      <c r="K517" s="1" t="s">
        <v>11456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13133</v>
      </c>
      <c r="Q517" s="1" t="s">
        <v>13367</v>
      </c>
      <c r="R517" s="1" t="s">
        <v>14110</v>
      </c>
      <c r="S517" s="1" t="s">
        <v>515</v>
      </c>
      <c r="T517" s="1"/>
      <c r="U517" s="1"/>
      <c r="V517" s="1" t="s">
        <v>14127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5549</v>
      </c>
      <c r="G518" s="1" t="s">
        <v>7162</v>
      </c>
      <c r="H518" s="1" t="s">
        <v>8751</v>
      </c>
      <c r="I518" s="1" t="s">
        <v>9940</v>
      </c>
      <c r="J518" s="1"/>
      <c r="K518" s="1" t="s">
        <v>11456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13133</v>
      </c>
      <c r="Q518" s="1" t="s">
        <v>13368</v>
      </c>
      <c r="R518" s="1" t="s">
        <v>14110</v>
      </c>
      <c r="S518" s="1" t="s">
        <v>516</v>
      </c>
      <c r="T518" s="1"/>
      <c r="U518" s="1"/>
      <c r="V518" s="1" t="s">
        <v>14127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3902</v>
      </c>
      <c r="G519" s="1" t="s">
        <v>7163</v>
      </c>
      <c r="H519" s="1" t="s">
        <v>8731</v>
      </c>
      <c r="I519" s="1" t="s">
        <v>10335</v>
      </c>
      <c r="J519" s="1"/>
      <c r="K519" s="1" t="s">
        <v>11456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13133</v>
      </c>
      <c r="Q519" s="1" t="s">
        <v>13348</v>
      </c>
      <c r="R519" s="1" t="s">
        <v>14110</v>
      </c>
      <c r="S519" s="1" t="s">
        <v>517</v>
      </c>
      <c r="T519" s="1"/>
      <c r="U519" s="1"/>
      <c r="V519" s="1" t="s">
        <v>14127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7164</v>
      </c>
      <c r="H520" s="1" t="s">
        <v>8752</v>
      </c>
      <c r="I520" s="1" t="s">
        <v>10336</v>
      </c>
      <c r="J520" s="1"/>
      <c r="K520" s="1" t="s">
        <v>11456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13133</v>
      </c>
      <c r="Q520" s="1" t="s">
        <v>13369</v>
      </c>
      <c r="R520" s="1" t="s">
        <v>14110</v>
      </c>
      <c r="S520" s="1" t="s">
        <v>518</v>
      </c>
      <c r="T520" s="1"/>
      <c r="U520" s="1"/>
      <c r="V520" s="1" t="s">
        <v>14127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3904</v>
      </c>
      <c r="H521" s="1" t="s">
        <v>8753</v>
      </c>
      <c r="I521" s="1" t="s">
        <v>10118</v>
      </c>
      <c r="J521" s="1"/>
      <c r="K521" s="1" t="s">
        <v>11456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13133</v>
      </c>
      <c r="Q521" s="1" t="s">
        <v>13370</v>
      </c>
      <c r="R521" s="1" t="s">
        <v>14110</v>
      </c>
      <c r="S521" s="1" t="s">
        <v>519</v>
      </c>
      <c r="T521" s="1"/>
      <c r="U521" s="1"/>
      <c r="V521" s="1" t="s">
        <v>14127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5552</v>
      </c>
      <c r="G522" s="1" t="s">
        <v>7165</v>
      </c>
      <c r="H522" s="1" t="s">
        <v>8754</v>
      </c>
      <c r="I522" s="1" t="s">
        <v>10337</v>
      </c>
      <c r="J522" s="1"/>
      <c r="K522" s="1" t="s">
        <v>11456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13133</v>
      </c>
      <c r="Q522" s="1" t="s">
        <v>13371</v>
      </c>
      <c r="R522" s="1" t="s">
        <v>14110</v>
      </c>
      <c r="S522" s="1" t="s">
        <v>520</v>
      </c>
      <c r="T522" s="1"/>
      <c r="U522" s="1"/>
      <c r="V522" s="1" t="s">
        <v>14127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7166</v>
      </c>
      <c r="H523" s="1" t="s">
        <v>8755</v>
      </c>
      <c r="I523" s="1" t="s">
        <v>10338</v>
      </c>
      <c r="J523" s="1"/>
      <c r="K523" s="1" t="s">
        <v>11456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13133</v>
      </c>
      <c r="Q523" s="1" t="s">
        <v>13372</v>
      </c>
      <c r="R523" s="1" t="s">
        <v>14110</v>
      </c>
      <c r="S523" s="1" t="s">
        <v>521</v>
      </c>
      <c r="T523" s="1"/>
      <c r="U523" s="1"/>
      <c r="V523" s="1" t="s">
        <v>14127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7167</v>
      </c>
      <c r="H524" s="1" t="s">
        <v>8756</v>
      </c>
      <c r="I524" s="1" t="s">
        <v>9943</v>
      </c>
      <c r="J524" s="1"/>
      <c r="K524" s="1" t="s">
        <v>11456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13133</v>
      </c>
      <c r="Q524" s="1" t="s">
        <v>13373</v>
      </c>
      <c r="R524" s="1" t="s">
        <v>14110</v>
      </c>
      <c r="S524" s="1" t="s">
        <v>522</v>
      </c>
      <c r="T524" s="1"/>
      <c r="U524" s="1"/>
      <c r="V524" s="1" t="s">
        <v>14127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3908</v>
      </c>
      <c r="G525" s="1" t="s">
        <v>7168</v>
      </c>
      <c r="H525" s="1" t="s">
        <v>8757</v>
      </c>
      <c r="I525" s="1" t="s">
        <v>10339</v>
      </c>
      <c r="J525" s="1"/>
      <c r="K525" s="1" t="s">
        <v>11456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13133</v>
      </c>
      <c r="Q525" s="1" t="s">
        <v>13374</v>
      </c>
      <c r="R525" s="1" t="s">
        <v>14110</v>
      </c>
      <c r="S525" s="1" t="s">
        <v>523</v>
      </c>
      <c r="T525" s="1"/>
      <c r="U525" s="1"/>
      <c r="V525" s="1" t="s">
        <v>14127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5555</v>
      </c>
      <c r="G526" s="1" t="s">
        <v>7169</v>
      </c>
      <c r="H526" s="1" t="s">
        <v>8758</v>
      </c>
      <c r="I526" s="1" t="s">
        <v>10340</v>
      </c>
      <c r="J526" s="1"/>
      <c r="K526" s="1" t="s">
        <v>11456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13133</v>
      </c>
      <c r="Q526" s="1" t="s">
        <v>13375</v>
      </c>
      <c r="R526" s="1" t="s">
        <v>14110</v>
      </c>
      <c r="S526" s="1" t="s">
        <v>524</v>
      </c>
      <c r="T526" s="1"/>
      <c r="U526" s="1"/>
      <c r="V526" s="1" t="s">
        <v>14127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5556</v>
      </c>
      <c r="G527" s="1" t="s">
        <v>7170</v>
      </c>
      <c r="H527" s="1" t="s">
        <v>8734</v>
      </c>
      <c r="I527" s="1" t="s">
        <v>10341</v>
      </c>
      <c r="J527" s="1"/>
      <c r="K527" s="1" t="s">
        <v>11456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13133</v>
      </c>
      <c r="Q527" s="1" t="s">
        <v>13351</v>
      </c>
      <c r="R527" s="1" t="s">
        <v>14110</v>
      </c>
      <c r="S527" s="1" t="s">
        <v>525</v>
      </c>
      <c r="T527" s="1"/>
      <c r="U527" s="1"/>
      <c r="V527" s="1" t="s">
        <v>14127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5557</v>
      </c>
      <c r="G528" s="1" t="s">
        <v>7171</v>
      </c>
      <c r="H528" s="1" t="s">
        <v>8759</v>
      </c>
      <c r="I528" s="1" t="s">
        <v>10342</v>
      </c>
      <c r="J528" s="1"/>
      <c r="K528" s="1" t="s">
        <v>11456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13133</v>
      </c>
      <c r="Q528" s="1" t="s">
        <v>13376</v>
      </c>
      <c r="R528" s="1" t="s">
        <v>14110</v>
      </c>
      <c r="S528" s="1" t="s">
        <v>526</v>
      </c>
      <c r="T528" s="1"/>
      <c r="U528" s="1"/>
      <c r="V528" s="1" t="s">
        <v>14127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5558</v>
      </c>
      <c r="G529" s="1" t="s">
        <v>7172</v>
      </c>
      <c r="H529" s="1" t="s">
        <v>8760</v>
      </c>
      <c r="I529" s="1" t="s">
        <v>10343</v>
      </c>
      <c r="J529" s="1"/>
      <c r="K529" s="1" t="s">
        <v>11456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13133</v>
      </c>
      <c r="Q529" s="1" t="s">
        <v>13377</v>
      </c>
      <c r="R529" s="1" t="s">
        <v>14110</v>
      </c>
      <c r="S529" s="1" t="s">
        <v>527</v>
      </c>
      <c r="T529" s="1"/>
      <c r="U529" s="1"/>
      <c r="V529" s="1" t="s">
        <v>14127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5559</v>
      </c>
      <c r="G530" s="1" t="s">
        <v>7173</v>
      </c>
      <c r="H530" s="1" t="s">
        <v>8761</v>
      </c>
      <c r="I530" s="1" t="s">
        <v>10344</v>
      </c>
      <c r="J530" s="1"/>
      <c r="K530" s="1" t="s">
        <v>11456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13133</v>
      </c>
      <c r="Q530" s="1" t="s">
        <v>13378</v>
      </c>
      <c r="R530" s="1" t="s">
        <v>14110</v>
      </c>
      <c r="S530" s="1" t="s">
        <v>528</v>
      </c>
      <c r="T530" s="1"/>
      <c r="U530" s="1"/>
      <c r="V530" s="1" t="s">
        <v>14127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3914</v>
      </c>
      <c r="G531" s="1" t="s">
        <v>7174</v>
      </c>
      <c r="H531" s="1" t="s">
        <v>8762</v>
      </c>
      <c r="I531" s="1" t="s">
        <v>10345</v>
      </c>
      <c r="J531" s="1"/>
      <c r="K531" s="1" t="s">
        <v>11456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13133</v>
      </c>
      <c r="Q531" s="1" t="s">
        <v>13379</v>
      </c>
      <c r="R531" s="1" t="s">
        <v>14110</v>
      </c>
      <c r="S531" s="1" t="s">
        <v>529</v>
      </c>
      <c r="T531" s="1"/>
      <c r="U531" s="1"/>
      <c r="V531" s="1" t="s">
        <v>14127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5560</v>
      </c>
      <c r="G532" s="1" t="s">
        <v>7175</v>
      </c>
      <c r="H532" s="1" t="s">
        <v>8763</v>
      </c>
      <c r="I532" s="1" t="s">
        <v>10346</v>
      </c>
      <c r="J532" s="1"/>
      <c r="K532" s="1" t="s">
        <v>11456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13133</v>
      </c>
      <c r="Q532" s="1" t="s">
        <v>13380</v>
      </c>
      <c r="R532" s="1" t="s">
        <v>14110</v>
      </c>
      <c r="S532" s="1" t="s">
        <v>530</v>
      </c>
      <c r="T532" s="1"/>
      <c r="U532" s="1"/>
      <c r="V532" s="1" t="s">
        <v>14127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5561</v>
      </c>
      <c r="G533" s="1" t="s">
        <v>7176</v>
      </c>
      <c r="H533" s="1" t="s">
        <v>8764</v>
      </c>
      <c r="I533" s="1" t="s">
        <v>10347</v>
      </c>
      <c r="J533" s="1"/>
      <c r="K533" s="1" t="s">
        <v>11456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13133</v>
      </c>
      <c r="Q533" s="1" t="s">
        <v>13381</v>
      </c>
      <c r="R533" s="1" t="s">
        <v>14110</v>
      </c>
      <c r="S533" s="1" t="s">
        <v>531</v>
      </c>
      <c r="T533" s="1"/>
      <c r="U533" s="1"/>
      <c r="V533" s="1" t="s">
        <v>14127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5562</v>
      </c>
      <c r="G534" s="1" t="s">
        <v>7177</v>
      </c>
      <c r="H534" s="1" t="s">
        <v>8765</v>
      </c>
      <c r="I534" s="1" t="s">
        <v>10348</v>
      </c>
      <c r="J534" s="1"/>
      <c r="K534" s="1" t="s">
        <v>11456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13133</v>
      </c>
      <c r="Q534" s="1" t="s">
        <v>13382</v>
      </c>
      <c r="R534" s="1" t="s">
        <v>14110</v>
      </c>
      <c r="S534" s="1" t="s">
        <v>532</v>
      </c>
      <c r="T534" s="1"/>
      <c r="U534" s="1"/>
      <c r="V534" s="1" t="s">
        <v>14127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5563</v>
      </c>
      <c r="G535" s="1" t="s">
        <v>7178</v>
      </c>
      <c r="H535" s="1" t="s">
        <v>8766</v>
      </c>
      <c r="I535" s="1" t="s">
        <v>10349</v>
      </c>
      <c r="J535" s="1"/>
      <c r="K535" s="1" t="s">
        <v>11456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13133</v>
      </c>
      <c r="Q535" s="1" t="s">
        <v>13383</v>
      </c>
      <c r="R535" s="1" t="s">
        <v>14110</v>
      </c>
      <c r="S535" s="1" t="s">
        <v>533</v>
      </c>
      <c r="T535" s="1"/>
      <c r="U535" s="1"/>
      <c r="V535" s="1" t="s">
        <v>14127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5564</v>
      </c>
      <c r="G536" s="1" t="s">
        <v>7179</v>
      </c>
      <c r="H536" s="1" t="s">
        <v>8767</v>
      </c>
      <c r="I536" s="1" t="s">
        <v>10350</v>
      </c>
      <c r="J536" s="1"/>
      <c r="K536" s="1" t="s">
        <v>11456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13133</v>
      </c>
      <c r="Q536" s="1" t="s">
        <v>13384</v>
      </c>
      <c r="R536" s="1" t="s">
        <v>14110</v>
      </c>
      <c r="S536" s="1" t="s">
        <v>534</v>
      </c>
      <c r="T536" s="1"/>
      <c r="U536" s="1"/>
      <c r="V536" s="1" t="s">
        <v>14127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5565</v>
      </c>
      <c r="G537" s="1" t="s">
        <v>7180</v>
      </c>
      <c r="H537" s="1" t="s">
        <v>8768</v>
      </c>
      <c r="I537" s="1" t="s">
        <v>10351</v>
      </c>
      <c r="J537" s="1"/>
      <c r="K537" s="1" t="s">
        <v>11456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13133</v>
      </c>
      <c r="Q537" s="1" t="s">
        <v>13385</v>
      </c>
      <c r="R537" s="1" t="s">
        <v>14110</v>
      </c>
      <c r="S537" s="1" t="s">
        <v>535</v>
      </c>
      <c r="T537" s="1"/>
      <c r="U537" s="1"/>
      <c r="V537" s="1" t="s">
        <v>14127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5566</v>
      </c>
      <c r="G538" s="1" t="s">
        <v>7181</v>
      </c>
      <c r="H538" s="1" t="s">
        <v>8769</v>
      </c>
      <c r="I538" s="1" t="s">
        <v>10352</v>
      </c>
      <c r="J538" s="1"/>
      <c r="K538" s="1" t="s">
        <v>11456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13133</v>
      </c>
      <c r="Q538" s="1" t="s">
        <v>13386</v>
      </c>
      <c r="R538" s="1" t="s">
        <v>14110</v>
      </c>
      <c r="S538" s="1" t="s">
        <v>536</v>
      </c>
      <c r="T538" s="1"/>
      <c r="U538" s="1"/>
      <c r="V538" s="1" t="s">
        <v>14127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5567</v>
      </c>
      <c r="G539" s="1" t="s">
        <v>7182</v>
      </c>
      <c r="H539" s="1" t="s">
        <v>8770</v>
      </c>
      <c r="I539" s="1" t="s">
        <v>10353</v>
      </c>
      <c r="J539" s="1"/>
      <c r="K539" s="1" t="s">
        <v>11456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13133</v>
      </c>
      <c r="Q539" s="1" t="s">
        <v>13387</v>
      </c>
      <c r="R539" s="1" t="s">
        <v>14110</v>
      </c>
      <c r="S539" s="1" t="s">
        <v>537</v>
      </c>
      <c r="T539" s="1"/>
      <c r="U539" s="1"/>
      <c r="V539" s="1" t="s">
        <v>14127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5568</v>
      </c>
      <c r="G540" s="1" t="s">
        <v>7183</v>
      </c>
      <c r="H540" s="1" t="s">
        <v>8771</v>
      </c>
      <c r="I540" s="1" t="s">
        <v>10354</v>
      </c>
      <c r="J540" s="1"/>
      <c r="K540" s="1" t="s">
        <v>11456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13133</v>
      </c>
      <c r="Q540" s="1" t="s">
        <v>13388</v>
      </c>
      <c r="R540" s="1" t="s">
        <v>14110</v>
      </c>
      <c r="S540" s="1" t="s">
        <v>538</v>
      </c>
      <c r="T540" s="1"/>
      <c r="U540" s="1"/>
      <c r="V540" s="1" t="s">
        <v>14127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5569</v>
      </c>
      <c r="G541" s="1" t="s">
        <v>7184</v>
      </c>
      <c r="H541" s="1" t="s">
        <v>8772</v>
      </c>
      <c r="I541" s="1" t="s">
        <v>10355</v>
      </c>
      <c r="J541" s="1"/>
      <c r="K541" s="1" t="s">
        <v>11456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13133</v>
      </c>
      <c r="Q541" s="1" t="s">
        <v>13389</v>
      </c>
      <c r="R541" s="1" t="s">
        <v>14110</v>
      </c>
      <c r="S541" s="1" t="s">
        <v>539</v>
      </c>
      <c r="T541" s="1"/>
      <c r="U541" s="1"/>
      <c r="V541" s="1" t="s">
        <v>14127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5570</v>
      </c>
      <c r="G542" s="1" t="s">
        <v>7185</v>
      </c>
      <c r="H542" s="1" t="s">
        <v>8773</v>
      </c>
      <c r="I542" s="1" t="s">
        <v>10356</v>
      </c>
      <c r="J542" s="1"/>
      <c r="K542" s="1" t="s">
        <v>11456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13134</v>
      </c>
      <c r="Q542" s="1" t="s">
        <v>13134</v>
      </c>
      <c r="R542" s="1" t="s">
        <v>14110</v>
      </c>
      <c r="S542" s="1" t="s">
        <v>540</v>
      </c>
      <c r="T542" s="1"/>
      <c r="U542" s="1" t="s">
        <v>14121</v>
      </c>
      <c r="V542" s="1" t="s">
        <v>14127</v>
      </c>
      <c r="W542" s="1" t="s">
        <v>540</v>
      </c>
      <c r="X542" s="1" t="s">
        <v>14129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5571</v>
      </c>
      <c r="G543" s="1" t="s">
        <v>7186</v>
      </c>
      <c r="H543" s="1" t="s">
        <v>8774</v>
      </c>
      <c r="I543" s="1" t="s">
        <v>10357</v>
      </c>
      <c r="J543" s="1"/>
      <c r="K543" s="1" t="s">
        <v>11456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13134</v>
      </c>
      <c r="Q543" s="1" t="s">
        <v>13134</v>
      </c>
      <c r="R543" s="1" t="s">
        <v>14110</v>
      </c>
      <c r="S543" s="1" t="s">
        <v>541</v>
      </c>
      <c r="T543" s="1"/>
      <c r="U543" s="1"/>
      <c r="V543" s="1" t="s">
        <v>14127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5572</v>
      </c>
      <c r="G544" s="1" t="s">
        <v>7187</v>
      </c>
      <c r="H544" s="1" t="s">
        <v>8775</v>
      </c>
      <c r="I544" s="1" t="s">
        <v>10358</v>
      </c>
      <c r="J544" s="1"/>
      <c r="K544" s="1" t="s">
        <v>11456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13134</v>
      </c>
      <c r="Q544" s="1" t="s">
        <v>13134</v>
      </c>
      <c r="R544" s="1" t="s">
        <v>14110</v>
      </c>
      <c r="S544" s="1" t="s">
        <v>542</v>
      </c>
      <c r="T544" s="1"/>
      <c r="U544" s="1"/>
      <c r="V544" s="1" t="s">
        <v>14127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5573</v>
      </c>
      <c r="G545" s="1" t="s">
        <v>7188</v>
      </c>
      <c r="H545" s="1" t="s">
        <v>8776</v>
      </c>
      <c r="I545" s="1" t="s">
        <v>10359</v>
      </c>
      <c r="J545" s="1"/>
      <c r="K545" s="1" t="s">
        <v>11456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13134</v>
      </c>
      <c r="Q545" s="1" t="s">
        <v>13134</v>
      </c>
      <c r="R545" s="1" t="s">
        <v>14110</v>
      </c>
      <c r="S545" s="1" t="s">
        <v>543</v>
      </c>
      <c r="T545" s="1"/>
      <c r="U545" s="1"/>
      <c r="V545" s="1" t="s">
        <v>14127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5574</v>
      </c>
      <c r="G546" s="1" t="s">
        <v>7189</v>
      </c>
      <c r="H546" s="1" t="s">
        <v>8777</v>
      </c>
      <c r="I546" s="1" t="s">
        <v>10360</v>
      </c>
      <c r="J546" s="1"/>
      <c r="K546" s="1" t="s">
        <v>11456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13134</v>
      </c>
      <c r="Q546" s="1" t="s">
        <v>13134</v>
      </c>
      <c r="R546" s="1" t="s">
        <v>14110</v>
      </c>
      <c r="S546" s="1" t="s">
        <v>544</v>
      </c>
      <c r="T546" s="1"/>
      <c r="U546" s="1"/>
      <c r="V546" s="1" t="s">
        <v>14127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5575</v>
      </c>
      <c r="G547" s="1" t="s">
        <v>3930</v>
      </c>
      <c r="H547" s="1" t="s">
        <v>8778</v>
      </c>
      <c r="I547" s="1" t="s">
        <v>10361</v>
      </c>
      <c r="J547" s="1"/>
      <c r="K547" s="1" t="s">
        <v>11456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13134</v>
      </c>
      <c r="Q547" s="1" t="s">
        <v>13134</v>
      </c>
      <c r="R547" s="1" t="s">
        <v>14110</v>
      </c>
      <c r="S547" s="1" t="s">
        <v>545</v>
      </c>
      <c r="T547" s="1"/>
      <c r="U547" s="1"/>
      <c r="V547" s="1" t="s">
        <v>14127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5576</v>
      </c>
      <c r="G548" s="1" t="s">
        <v>7190</v>
      </c>
      <c r="H548" s="1" t="s">
        <v>8779</v>
      </c>
      <c r="I548" s="1" t="s">
        <v>10362</v>
      </c>
      <c r="J548" s="1"/>
      <c r="K548" s="1" t="s">
        <v>11456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13134</v>
      </c>
      <c r="Q548" s="1" t="s">
        <v>13134</v>
      </c>
      <c r="R548" s="1" t="s">
        <v>14110</v>
      </c>
      <c r="S548" s="1" t="s">
        <v>546</v>
      </c>
      <c r="T548" s="1"/>
      <c r="U548" s="1"/>
      <c r="V548" s="1" t="s">
        <v>14127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5577</v>
      </c>
      <c r="G549" s="1" t="s">
        <v>7191</v>
      </c>
      <c r="H549" s="1" t="s">
        <v>8780</v>
      </c>
      <c r="I549" s="1" t="s">
        <v>10363</v>
      </c>
      <c r="J549" s="1"/>
      <c r="K549" s="1" t="s">
        <v>11456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13134</v>
      </c>
      <c r="Q549" s="1" t="s">
        <v>13134</v>
      </c>
      <c r="R549" s="1" t="s">
        <v>14110</v>
      </c>
      <c r="S549" s="1" t="s">
        <v>547</v>
      </c>
      <c r="T549" s="1"/>
      <c r="U549" s="1"/>
      <c r="V549" s="1" t="s">
        <v>14127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5578</v>
      </c>
      <c r="G550" s="1" t="s">
        <v>7192</v>
      </c>
      <c r="H550" s="1" t="s">
        <v>8781</v>
      </c>
      <c r="I550" s="1" t="s">
        <v>10364</v>
      </c>
      <c r="J550" s="1"/>
      <c r="K550" s="1" t="s">
        <v>11456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13134</v>
      </c>
      <c r="Q550" s="1" t="s">
        <v>13134</v>
      </c>
      <c r="R550" s="1" t="s">
        <v>14110</v>
      </c>
      <c r="S550" s="1" t="s">
        <v>548</v>
      </c>
      <c r="T550" s="1"/>
      <c r="U550" s="1"/>
      <c r="V550" s="1" t="s">
        <v>14127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5579</v>
      </c>
      <c r="G551" s="1" t="s">
        <v>7193</v>
      </c>
      <c r="H551" s="1" t="s">
        <v>8782</v>
      </c>
      <c r="I551" s="1" t="s">
        <v>10365</v>
      </c>
      <c r="J551" s="1"/>
      <c r="K551" s="1" t="s">
        <v>11456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13134</v>
      </c>
      <c r="Q551" s="1" t="s">
        <v>13134</v>
      </c>
      <c r="R551" s="1" t="s">
        <v>14110</v>
      </c>
      <c r="S551" s="1" t="s">
        <v>549</v>
      </c>
      <c r="T551" s="1"/>
      <c r="U551" s="1"/>
      <c r="V551" s="1" t="s">
        <v>14127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5580</v>
      </c>
      <c r="G552" s="1" t="s">
        <v>7194</v>
      </c>
      <c r="H552" s="1" t="s">
        <v>8783</v>
      </c>
      <c r="I552" s="1" t="s">
        <v>10366</v>
      </c>
      <c r="J552" s="1"/>
      <c r="K552" s="1" t="s">
        <v>11456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13134</v>
      </c>
      <c r="Q552" s="1" t="s">
        <v>13134</v>
      </c>
      <c r="R552" s="1" t="s">
        <v>14110</v>
      </c>
      <c r="S552" s="1" t="s">
        <v>550</v>
      </c>
      <c r="T552" s="1"/>
      <c r="U552" s="1"/>
      <c r="V552" s="1" t="s">
        <v>14127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5581</v>
      </c>
      <c r="G553" s="1" t="s">
        <v>7195</v>
      </c>
      <c r="H553" s="1" t="s">
        <v>8784</v>
      </c>
      <c r="I553" s="1" t="s">
        <v>10367</v>
      </c>
      <c r="J553" s="1"/>
      <c r="K553" s="1" t="s">
        <v>11456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13134</v>
      </c>
      <c r="Q553" s="1" t="s">
        <v>13134</v>
      </c>
      <c r="R553" s="1" t="s">
        <v>14110</v>
      </c>
      <c r="S553" s="1" t="s">
        <v>551</v>
      </c>
      <c r="T553" s="1"/>
      <c r="U553" s="1"/>
      <c r="V553" s="1" t="s">
        <v>14127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5582</v>
      </c>
      <c r="G554" s="1" t="s">
        <v>7196</v>
      </c>
      <c r="H554" s="1" t="s">
        <v>8785</v>
      </c>
      <c r="I554" s="1" t="s">
        <v>10368</v>
      </c>
      <c r="J554" s="1"/>
      <c r="K554" s="1" t="s">
        <v>11456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13134</v>
      </c>
      <c r="Q554" s="1" t="s">
        <v>13134</v>
      </c>
      <c r="R554" s="1" t="s">
        <v>14110</v>
      </c>
      <c r="S554" s="1" t="s">
        <v>552</v>
      </c>
      <c r="T554" s="1"/>
      <c r="U554" s="1"/>
      <c r="V554" s="1" t="s">
        <v>14127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5583</v>
      </c>
      <c r="G555" s="1" t="s">
        <v>7197</v>
      </c>
      <c r="H555" s="1" t="s">
        <v>8786</v>
      </c>
      <c r="I555" s="1" t="s">
        <v>10369</v>
      </c>
      <c r="J555" s="1"/>
      <c r="K555" s="1" t="s">
        <v>11456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13134</v>
      </c>
      <c r="Q555" s="1" t="s">
        <v>13134</v>
      </c>
      <c r="R555" s="1" t="s">
        <v>14110</v>
      </c>
      <c r="S555" s="1" t="s">
        <v>553</v>
      </c>
      <c r="T555" s="1"/>
      <c r="U555" s="1"/>
      <c r="V555" s="1" t="s">
        <v>14127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5584</v>
      </c>
      <c r="G556" s="1" t="s">
        <v>7198</v>
      </c>
      <c r="H556" s="1" t="s">
        <v>8787</v>
      </c>
      <c r="I556" s="1" t="s">
        <v>10370</v>
      </c>
      <c r="J556" s="1"/>
      <c r="K556" s="1" t="s">
        <v>11456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13134</v>
      </c>
      <c r="Q556" s="1" t="s">
        <v>13134</v>
      </c>
      <c r="R556" s="1" t="s">
        <v>14110</v>
      </c>
      <c r="S556" s="1" t="s">
        <v>554</v>
      </c>
      <c r="T556" s="1"/>
      <c r="U556" s="1"/>
      <c r="V556" s="1" t="s">
        <v>14127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5585</v>
      </c>
      <c r="G557" s="1" t="s">
        <v>7199</v>
      </c>
      <c r="H557" s="1" t="s">
        <v>8788</v>
      </c>
      <c r="I557" s="1" t="s">
        <v>10371</v>
      </c>
      <c r="J557" s="1"/>
      <c r="K557" s="1" t="s">
        <v>11456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13134</v>
      </c>
      <c r="Q557" s="1" t="s">
        <v>13134</v>
      </c>
      <c r="R557" s="1" t="s">
        <v>14110</v>
      </c>
      <c r="S557" s="1" t="s">
        <v>555</v>
      </c>
      <c r="T557" s="1"/>
      <c r="U557" s="1"/>
      <c r="V557" s="1" t="s">
        <v>14127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5586</v>
      </c>
      <c r="G558" s="1" t="s">
        <v>7200</v>
      </c>
      <c r="H558" s="1" t="s">
        <v>8789</v>
      </c>
      <c r="I558" s="1" t="s">
        <v>10372</v>
      </c>
      <c r="J558" s="1"/>
      <c r="K558" s="1" t="s">
        <v>11456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13134</v>
      </c>
      <c r="Q558" s="1" t="s">
        <v>13134</v>
      </c>
      <c r="R558" s="1" t="s">
        <v>14110</v>
      </c>
      <c r="S558" s="1" t="s">
        <v>556</v>
      </c>
      <c r="T558" s="1"/>
      <c r="U558" s="1"/>
      <c r="V558" s="1" t="s">
        <v>14127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5587</v>
      </c>
      <c r="G559" s="1" t="s">
        <v>7201</v>
      </c>
      <c r="H559" s="1" t="s">
        <v>8790</v>
      </c>
      <c r="I559" s="1" t="s">
        <v>10373</v>
      </c>
      <c r="J559" s="1"/>
      <c r="K559" s="1" t="s">
        <v>11456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13134</v>
      </c>
      <c r="Q559" s="1" t="s">
        <v>13134</v>
      </c>
      <c r="R559" s="1" t="s">
        <v>14110</v>
      </c>
      <c r="S559" s="1" t="s">
        <v>557</v>
      </c>
      <c r="T559" s="1"/>
      <c r="U559" s="1"/>
      <c r="V559" s="1" t="s">
        <v>14127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5588</v>
      </c>
      <c r="G560" s="1" t="s">
        <v>7202</v>
      </c>
      <c r="H560" s="1" t="s">
        <v>8791</v>
      </c>
      <c r="I560" s="1" t="s">
        <v>10374</v>
      </c>
      <c r="J560" s="1"/>
      <c r="K560" s="1" t="s">
        <v>11456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13134</v>
      </c>
      <c r="Q560" s="1" t="s">
        <v>13134</v>
      </c>
      <c r="R560" s="1" t="s">
        <v>14110</v>
      </c>
      <c r="S560" s="1" t="s">
        <v>558</v>
      </c>
      <c r="T560" s="1"/>
      <c r="U560" s="1"/>
      <c r="V560" s="1" t="s">
        <v>14127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5589</v>
      </c>
      <c r="G561" s="1" t="s">
        <v>7203</v>
      </c>
      <c r="H561" s="1" t="s">
        <v>8792</v>
      </c>
      <c r="I561" s="1" t="s">
        <v>10375</v>
      </c>
      <c r="J561" s="1"/>
      <c r="K561" s="1" t="s">
        <v>11456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13134</v>
      </c>
      <c r="Q561" s="1" t="s">
        <v>13134</v>
      </c>
      <c r="R561" s="1" t="s">
        <v>14110</v>
      </c>
      <c r="S561" s="1" t="s">
        <v>559</v>
      </c>
      <c r="T561" s="1"/>
      <c r="U561" s="1"/>
      <c r="V561" s="1" t="s">
        <v>14127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5590</v>
      </c>
      <c r="G562" s="1" t="s">
        <v>7204</v>
      </c>
      <c r="H562" s="1" t="s">
        <v>8793</v>
      </c>
      <c r="I562" s="1" t="s">
        <v>10376</v>
      </c>
      <c r="J562" s="1"/>
      <c r="K562" s="1" t="s">
        <v>11456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13134</v>
      </c>
      <c r="Q562" s="1" t="s">
        <v>13134</v>
      </c>
      <c r="R562" s="1" t="s">
        <v>14110</v>
      </c>
      <c r="S562" s="1" t="s">
        <v>560</v>
      </c>
      <c r="T562" s="1"/>
      <c r="U562" s="1"/>
      <c r="V562" s="1" t="s">
        <v>14127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5591</v>
      </c>
      <c r="G563" s="1" t="s">
        <v>7205</v>
      </c>
      <c r="H563" s="1" t="s">
        <v>8794</v>
      </c>
      <c r="I563" s="1" t="s">
        <v>10377</v>
      </c>
      <c r="J563" s="1"/>
      <c r="K563" s="1" t="s">
        <v>11456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13134</v>
      </c>
      <c r="Q563" s="1" t="s">
        <v>13134</v>
      </c>
      <c r="R563" s="1" t="s">
        <v>14110</v>
      </c>
      <c r="S563" s="1" t="s">
        <v>561</v>
      </c>
      <c r="T563" s="1"/>
      <c r="U563" s="1"/>
      <c r="V563" s="1" t="s">
        <v>14127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5592</v>
      </c>
      <c r="G564" s="1" t="s">
        <v>7206</v>
      </c>
      <c r="H564" s="1" t="s">
        <v>8794</v>
      </c>
      <c r="I564" s="1" t="s">
        <v>10378</v>
      </c>
      <c r="J564" s="1"/>
      <c r="K564" s="1" t="s">
        <v>11456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13134</v>
      </c>
      <c r="Q564" s="1" t="s">
        <v>13134</v>
      </c>
      <c r="R564" s="1" t="s">
        <v>14110</v>
      </c>
      <c r="S564" s="1" t="s">
        <v>562</v>
      </c>
      <c r="T564" s="1"/>
      <c r="U564" s="1"/>
      <c r="V564" s="1" t="s">
        <v>14127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5593</v>
      </c>
      <c r="G565" s="1" t="s">
        <v>7207</v>
      </c>
      <c r="H565" s="1" t="s">
        <v>8795</v>
      </c>
      <c r="I565" s="1" t="s">
        <v>10379</v>
      </c>
      <c r="J565" s="1"/>
      <c r="K565" s="1" t="s">
        <v>11456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13134</v>
      </c>
      <c r="Q565" s="1" t="s">
        <v>13134</v>
      </c>
      <c r="R565" s="1" t="s">
        <v>14110</v>
      </c>
      <c r="S565" s="1" t="s">
        <v>563</v>
      </c>
      <c r="T565" s="1"/>
      <c r="U565" s="1"/>
      <c r="V565" s="1" t="s">
        <v>14127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5594</v>
      </c>
      <c r="G566" s="1" t="s">
        <v>7208</v>
      </c>
      <c r="H566" s="1" t="s">
        <v>8796</v>
      </c>
      <c r="I566" s="1" t="s">
        <v>10380</v>
      </c>
      <c r="J566" s="1"/>
      <c r="K566" s="1" t="s">
        <v>11456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13134</v>
      </c>
      <c r="Q566" s="1" t="s">
        <v>13134</v>
      </c>
      <c r="R566" s="1" t="s">
        <v>14110</v>
      </c>
      <c r="S566" s="1" t="s">
        <v>564</v>
      </c>
      <c r="T566" s="1"/>
      <c r="U566" s="1"/>
      <c r="V566" s="1" t="s">
        <v>14127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5595</v>
      </c>
      <c r="G567" s="1" t="s">
        <v>7209</v>
      </c>
      <c r="H567" s="1" t="s">
        <v>8797</v>
      </c>
      <c r="I567" s="1" t="s">
        <v>10381</v>
      </c>
      <c r="J567" s="1"/>
      <c r="K567" s="1" t="s">
        <v>11456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13134</v>
      </c>
      <c r="Q567" s="1" t="s">
        <v>13134</v>
      </c>
      <c r="R567" s="1" t="s">
        <v>14110</v>
      </c>
      <c r="S567" s="1" t="s">
        <v>565</v>
      </c>
      <c r="T567" s="1"/>
      <c r="U567" s="1"/>
      <c r="V567" s="1" t="s">
        <v>14127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5596</v>
      </c>
      <c r="G568" s="1" t="s">
        <v>7210</v>
      </c>
      <c r="H568" s="1" t="s">
        <v>8798</v>
      </c>
      <c r="I568" s="1" t="s">
        <v>10382</v>
      </c>
      <c r="J568" s="1"/>
      <c r="K568" s="1" t="s">
        <v>11456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13134</v>
      </c>
      <c r="Q568" s="1" t="s">
        <v>13134</v>
      </c>
      <c r="R568" s="1" t="s">
        <v>14110</v>
      </c>
      <c r="S568" s="1" t="s">
        <v>566</v>
      </c>
      <c r="T568" s="1"/>
      <c r="U568" s="1"/>
      <c r="V568" s="1" t="s">
        <v>14127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5597</v>
      </c>
      <c r="G569" s="1" t="s">
        <v>7211</v>
      </c>
      <c r="H569" s="1" t="s">
        <v>8783</v>
      </c>
      <c r="I569" s="1" t="s">
        <v>10383</v>
      </c>
      <c r="J569" s="1"/>
      <c r="K569" s="1" t="s">
        <v>11456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13134</v>
      </c>
      <c r="Q569" s="1" t="s">
        <v>13134</v>
      </c>
      <c r="R569" s="1" t="s">
        <v>14110</v>
      </c>
      <c r="S569" s="1" t="s">
        <v>567</v>
      </c>
      <c r="T569" s="1"/>
      <c r="U569" s="1"/>
      <c r="V569" s="1" t="s">
        <v>14127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5598</v>
      </c>
      <c r="G570" s="1" t="s">
        <v>7212</v>
      </c>
      <c r="H570" s="1" t="s">
        <v>8799</v>
      </c>
      <c r="I570" s="1" t="s">
        <v>10384</v>
      </c>
      <c r="J570" s="1"/>
      <c r="K570" s="1" t="s">
        <v>11456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13134</v>
      </c>
      <c r="Q570" s="1" t="s">
        <v>13134</v>
      </c>
      <c r="R570" s="1" t="s">
        <v>14110</v>
      </c>
      <c r="S570" s="1" t="s">
        <v>568</v>
      </c>
      <c r="T570" s="1"/>
      <c r="U570" s="1"/>
      <c r="V570" s="1" t="s">
        <v>14127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5599</v>
      </c>
      <c r="G571" s="1" t="s">
        <v>7213</v>
      </c>
      <c r="H571" s="1" t="s">
        <v>8800</v>
      </c>
      <c r="I571" s="1" t="s">
        <v>10385</v>
      </c>
      <c r="J571" s="1"/>
      <c r="K571" s="1" t="s">
        <v>11456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13134</v>
      </c>
      <c r="Q571" s="1" t="s">
        <v>13134</v>
      </c>
      <c r="R571" s="1" t="s">
        <v>14110</v>
      </c>
      <c r="S571" s="1" t="s">
        <v>569</v>
      </c>
      <c r="T571" s="1"/>
      <c r="U571" s="1"/>
      <c r="V571" s="1" t="s">
        <v>14127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5600</v>
      </c>
      <c r="G572" s="1" t="s">
        <v>7214</v>
      </c>
      <c r="H572" s="1" t="s">
        <v>8801</v>
      </c>
      <c r="I572" s="1" t="s">
        <v>10386</v>
      </c>
      <c r="J572" s="1"/>
      <c r="K572" s="1" t="s">
        <v>11456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13134</v>
      </c>
      <c r="Q572" s="1" t="s">
        <v>13134</v>
      </c>
      <c r="R572" s="1" t="s">
        <v>14110</v>
      </c>
      <c r="S572" s="1" t="s">
        <v>570</v>
      </c>
      <c r="T572" s="1"/>
      <c r="U572" s="1"/>
      <c r="V572" s="1" t="s">
        <v>14127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5601</v>
      </c>
      <c r="G573" s="1" t="s">
        <v>7215</v>
      </c>
      <c r="H573" s="1" t="s">
        <v>8802</v>
      </c>
      <c r="I573" s="1" t="s">
        <v>10387</v>
      </c>
      <c r="J573" s="1"/>
      <c r="K573" s="1" t="s">
        <v>11456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13134</v>
      </c>
      <c r="Q573" s="1" t="s">
        <v>13134</v>
      </c>
      <c r="R573" s="1" t="s">
        <v>14110</v>
      </c>
      <c r="S573" s="1" t="s">
        <v>571</v>
      </c>
      <c r="T573" s="1"/>
      <c r="U573" s="1"/>
      <c r="V573" s="1" t="s">
        <v>14127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5602</v>
      </c>
      <c r="G574" s="1" t="s">
        <v>7216</v>
      </c>
      <c r="H574" s="1" t="s">
        <v>8803</v>
      </c>
      <c r="I574" s="1" t="s">
        <v>10388</v>
      </c>
      <c r="J574" s="1"/>
      <c r="K574" s="1" t="s">
        <v>11456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13134</v>
      </c>
      <c r="Q574" s="1" t="s">
        <v>13134</v>
      </c>
      <c r="R574" s="1" t="s">
        <v>14110</v>
      </c>
      <c r="S574" s="1" t="s">
        <v>572</v>
      </c>
      <c r="T574" s="1"/>
      <c r="U574" s="1"/>
      <c r="V574" s="1" t="s">
        <v>14127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5603</v>
      </c>
      <c r="G575" s="1" t="s">
        <v>7217</v>
      </c>
      <c r="H575" s="1" t="s">
        <v>8804</v>
      </c>
      <c r="I575" s="1" t="s">
        <v>10389</v>
      </c>
      <c r="J575" s="1"/>
      <c r="K575" s="1" t="s">
        <v>11456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13134</v>
      </c>
      <c r="Q575" s="1" t="s">
        <v>13134</v>
      </c>
      <c r="R575" s="1" t="s">
        <v>14110</v>
      </c>
      <c r="S575" s="1" t="s">
        <v>573</v>
      </c>
      <c r="T575" s="1"/>
      <c r="U575" s="1"/>
      <c r="V575" s="1" t="s">
        <v>14127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5604</v>
      </c>
      <c r="G576" s="1" t="s">
        <v>7218</v>
      </c>
      <c r="H576" s="1" t="s">
        <v>8805</v>
      </c>
      <c r="I576" s="1" t="s">
        <v>10390</v>
      </c>
      <c r="J576" s="1"/>
      <c r="K576" s="1" t="s">
        <v>11456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13134</v>
      </c>
      <c r="Q576" s="1" t="s">
        <v>13134</v>
      </c>
      <c r="R576" s="1" t="s">
        <v>14110</v>
      </c>
      <c r="S576" s="1" t="s">
        <v>574</v>
      </c>
      <c r="T576" s="1"/>
      <c r="U576" s="1"/>
      <c r="V576" s="1" t="s">
        <v>14127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5605</v>
      </c>
      <c r="G577" s="1" t="s">
        <v>7219</v>
      </c>
      <c r="H577" s="1" t="s">
        <v>8806</v>
      </c>
      <c r="I577" s="1" t="s">
        <v>10391</v>
      </c>
      <c r="J577" s="1"/>
      <c r="K577" s="1" t="s">
        <v>11456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13134</v>
      </c>
      <c r="Q577" s="1" t="s">
        <v>13134</v>
      </c>
      <c r="R577" s="1" t="s">
        <v>14110</v>
      </c>
      <c r="S577" s="1" t="s">
        <v>575</v>
      </c>
      <c r="T577" s="1"/>
      <c r="U577" s="1"/>
      <c r="V577" s="1" t="s">
        <v>14127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5606</v>
      </c>
      <c r="G578" s="1" t="s">
        <v>7220</v>
      </c>
      <c r="H578" s="1" t="s">
        <v>8807</v>
      </c>
      <c r="I578" s="1" t="s">
        <v>10392</v>
      </c>
      <c r="J578" s="1"/>
      <c r="K578" s="1" t="s">
        <v>11456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13134</v>
      </c>
      <c r="Q578" s="1" t="s">
        <v>13134</v>
      </c>
      <c r="R578" s="1" t="s">
        <v>14110</v>
      </c>
      <c r="S578" s="1" t="s">
        <v>576</v>
      </c>
      <c r="T578" s="1"/>
      <c r="U578" s="1"/>
      <c r="V578" s="1" t="s">
        <v>14127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5607</v>
      </c>
      <c r="G579" s="1" t="s">
        <v>7221</v>
      </c>
      <c r="H579" s="1" t="s">
        <v>8781</v>
      </c>
      <c r="I579" s="1" t="s">
        <v>10393</v>
      </c>
      <c r="J579" s="1"/>
      <c r="K579" s="1" t="s">
        <v>11456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13134</v>
      </c>
      <c r="Q579" s="1" t="s">
        <v>13134</v>
      </c>
      <c r="R579" s="1" t="s">
        <v>14110</v>
      </c>
      <c r="S579" s="1" t="s">
        <v>577</v>
      </c>
      <c r="T579" s="1"/>
      <c r="U579" s="1"/>
      <c r="V579" s="1" t="s">
        <v>14127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5608</v>
      </c>
      <c r="G580" s="1" t="s">
        <v>7222</v>
      </c>
      <c r="H580" s="1" t="s">
        <v>8808</v>
      </c>
      <c r="I580" s="1" t="s">
        <v>10394</v>
      </c>
      <c r="J580" s="1"/>
      <c r="K580" s="1" t="s">
        <v>11456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13134</v>
      </c>
      <c r="Q580" s="1" t="s">
        <v>13134</v>
      </c>
      <c r="R580" s="1" t="s">
        <v>14110</v>
      </c>
      <c r="S580" s="1" t="s">
        <v>578</v>
      </c>
      <c r="T580" s="1"/>
      <c r="U580" s="1"/>
      <c r="V580" s="1" t="s">
        <v>14127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5609</v>
      </c>
      <c r="G581" s="1" t="s">
        <v>7223</v>
      </c>
      <c r="H581" s="1" t="s">
        <v>8778</v>
      </c>
      <c r="I581" s="1" t="s">
        <v>10395</v>
      </c>
      <c r="J581" s="1"/>
      <c r="K581" s="1" t="s">
        <v>11456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13134</v>
      </c>
      <c r="Q581" s="1" t="s">
        <v>13134</v>
      </c>
      <c r="R581" s="1" t="s">
        <v>14110</v>
      </c>
      <c r="S581" s="1" t="s">
        <v>579</v>
      </c>
      <c r="T581" s="1"/>
      <c r="U581" s="1"/>
      <c r="V581" s="1" t="s">
        <v>14127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5610</v>
      </c>
      <c r="G582" s="1" t="s">
        <v>7224</v>
      </c>
      <c r="H582" s="1" t="s">
        <v>8809</v>
      </c>
      <c r="I582" s="1" t="s">
        <v>10396</v>
      </c>
      <c r="J582" s="1"/>
      <c r="K582" s="1" t="s">
        <v>11456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13134</v>
      </c>
      <c r="Q582" s="1" t="s">
        <v>13134</v>
      </c>
      <c r="R582" s="1" t="s">
        <v>14110</v>
      </c>
      <c r="S582" s="1" t="s">
        <v>580</v>
      </c>
      <c r="T582" s="1"/>
      <c r="U582" s="1"/>
      <c r="V582" s="1" t="s">
        <v>14127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5611</v>
      </c>
      <c r="G583" s="1" t="s">
        <v>7225</v>
      </c>
      <c r="H583" s="1" t="s">
        <v>8810</v>
      </c>
      <c r="I583" s="1" t="s">
        <v>10397</v>
      </c>
      <c r="J583" s="1"/>
      <c r="K583" s="1" t="s">
        <v>11456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13134</v>
      </c>
      <c r="Q583" s="1" t="s">
        <v>13134</v>
      </c>
      <c r="R583" s="1" t="s">
        <v>14110</v>
      </c>
      <c r="S583" s="1" t="s">
        <v>581</v>
      </c>
      <c r="T583" s="1"/>
      <c r="U583" s="1"/>
      <c r="V583" s="1" t="s">
        <v>14127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5612</v>
      </c>
      <c r="G584" s="1" t="s">
        <v>7226</v>
      </c>
      <c r="H584" s="1" t="s">
        <v>8811</v>
      </c>
      <c r="I584" s="1" t="s">
        <v>10398</v>
      </c>
      <c r="J584" s="1"/>
      <c r="K584" s="1" t="s">
        <v>11456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13134</v>
      </c>
      <c r="Q584" s="1" t="s">
        <v>13134</v>
      </c>
      <c r="R584" s="1" t="s">
        <v>14110</v>
      </c>
      <c r="S584" s="1" t="s">
        <v>582</v>
      </c>
      <c r="T584" s="1"/>
      <c r="U584" s="1"/>
      <c r="V584" s="1" t="s">
        <v>14127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5613</v>
      </c>
      <c r="G585" s="1" t="s">
        <v>7227</v>
      </c>
      <c r="H585" s="1" t="s">
        <v>8812</v>
      </c>
      <c r="I585" s="1" t="s">
        <v>10399</v>
      </c>
      <c r="J585" s="1"/>
      <c r="K585" s="1" t="s">
        <v>11456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13134</v>
      </c>
      <c r="Q585" s="1" t="s">
        <v>13134</v>
      </c>
      <c r="R585" s="1" t="s">
        <v>14110</v>
      </c>
      <c r="S585" s="1" t="s">
        <v>583</v>
      </c>
      <c r="T585" s="1"/>
      <c r="U585" s="1"/>
      <c r="V585" s="1" t="s">
        <v>14127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5614</v>
      </c>
      <c r="G586" s="1" t="s">
        <v>7228</v>
      </c>
      <c r="H586" s="1" t="s">
        <v>8813</v>
      </c>
      <c r="I586" s="1" t="s">
        <v>10400</v>
      </c>
      <c r="J586" s="1"/>
      <c r="K586" s="1" t="s">
        <v>11456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13134</v>
      </c>
      <c r="Q586" s="1" t="s">
        <v>13134</v>
      </c>
      <c r="R586" s="1" t="s">
        <v>14110</v>
      </c>
      <c r="S586" s="1" t="s">
        <v>584</v>
      </c>
      <c r="T586" s="1"/>
      <c r="U586" s="1"/>
      <c r="V586" s="1" t="s">
        <v>14127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5615</v>
      </c>
      <c r="G587" s="1" t="s">
        <v>7229</v>
      </c>
      <c r="H587" s="1" t="s">
        <v>8814</v>
      </c>
      <c r="I587" s="1" t="s">
        <v>10401</v>
      </c>
      <c r="J587" s="1"/>
      <c r="K587" s="1" t="s">
        <v>11456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13134</v>
      </c>
      <c r="Q587" s="1" t="s">
        <v>13134</v>
      </c>
      <c r="R587" s="1" t="s">
        <v>14110</v>
      </c>
      <c r="S587" s="1" t="s">
        <v>585</v>
      </c>
      <c r="T587" s="1"/>
      <c r="U587" s="1"/>
      <c r="V587" s="1" t="s">
        <v>14127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5616</v>
      </c>
      <c r="G588" s="1" t="s">
        <v>7230</v>
      </c>
      <c r="H588" s="1" t="s">
        <v>7230</v>
      </c>
      <c r="I588" s="1" t="s">
        <v>10228</v>
      </c>
      <c r="J588" s="1"/>
      <c r="K588" s="1" t="s">
        <v>11456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13134</v>
      </c>
      <c r="Q588" s="1" t="s">
        <v>13134</v>
      </c>
      <c r="R588" s="1" t="s">
        <v>14110</v>
      </c>
      <c r="S588" s="1" t="s">
        <v>586</v>
      </c>
      <c r="T588" s="1"/>
      <c r="U588" s="1"/>
      <c r="V588" s="1" t="s">
        <v>14127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5617</v>
      </c>
      <c r="G589" s="1" t="s">
        <v>7231</v>
      </c>
      <c r="H589" s="1" t="s">
        <v>8815</v>
      </c>
      <c r="I589" s="1" t="s">
        <v>10310</v>
      </c>
      <c r="J589" s="1"/>
      <c r="K589" s="1" t="s">
        <v>11456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13134</v>
      </c>
      <c r="Q589" s="1" t="s">
        <v>13134</v>
      </c>
      <c r="R589" s="1" t="s">
        <v>14110</v>
      </c>
      <c r="S589" s="1" t="s">
        <v>587</v>
      </c>
      <c r="T589" s="1"/>
      <c r="U589" s="1"/>
      <c r="V589" s="1" t="s">
        <v>14127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5618</v>
      </c>
      <c r="G590" s="1" t="s">
        <v>7232</v>
      </c>
      <c r="H590" s="1" t="s">
        <v>8816</v>
      </c>
      <c r="I590" s="1" t="s">
        <v>10402</v>
      </c>
      <c r="J590" s="1"/>
      <c r="K590" s="1" t="s">
        <v>11456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13134</v>
      </c>
      <c r="Q590" s="1" t="s">
        <v>13134</v>
      </c>
      <c r="R590" s="1" t="s">
        <v>14110</v>
      </c>
      <c r="S590" s="1" t="s">
        <v>588</v>
      </c>
      <c r="T590" s="1"/>
      <c r="U590" s="1"/>
      <c r="V590" s="1" t="s">
        <v>14127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5619</v>
      </c>
      <c r="G591" s="1" t="s">
        <v>7233</v>
      </c>
      <c r="H591" s="1" t="s">
        <v>8817</v>
      </c>
      <c r="I591" s="1" t="s">
        <v>10403</v>
      </c>
      <c r="J591" s="1"/>
      <c r="K591" s="1" t="s">
        <v>11456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13134</v>
      </c>
      <c r="Q591" s="1" t="s">
        <v>13134</v>
      </c>
      <c r="R591" s="1" t="s">
        <v>14110</v>
      </c>
      <c r="S591" s="1" t="s">
        <v>589</v>
      </c>
      <c r="T591" s="1"/>
      <c r="U591" s="1"/>
      <c r="V591" s="1" t="s">
        <v>14127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5620</v>
      </c>
      <c r="G592" s="1" t="s">
        <v>7234</v>
      </c>
      <c r="H592" s="1" t="s">
        <v>8818</v>
      </c>
      <c r="I592" s="1" t="s">
        <v>10404</v>
      </c>
      <c r="J592" s="1"/>
      <c r="K592" s="1" t="s">
        <v>11456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13134</v>
      </c>
      <c r="Q592" s="1" t="s">
        <v>13134</v>
      </c>
      <c r="R592" s="1" t="s">
        <v>14110</v>
      </c>
      <c r="S592" s="1" t="s">
        <v>590</v>
      </c>
      <c r="T592" s="1"/>
      <c r="U592" s="1"/>
      <c r="V592" s="1" t="s">
        <v>14127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5621</v>
      </c>
      <c r="G593" s="1" t="s">
        <v>7235</v>
      </c>
      <c r="H593" s="1" t="s">
        <v>8819</v>
      </c>
      <c r="I593" s="1" t="s">
        <v>10405</v>
      </c>
      <c r="J593" s="1"/>
      <c r="K593" s="1" t="s">
        <v>11456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13134</v>
      </c>
      <c r="Q593" s="1" t="s">
        <v>13134</v>
      </c>
      <c r="R593" s="1" t="s">
        <v>14110</v>
      </c>
      <c r="S593" s="1" t="s">
        <v>591</v>
      </c>
      <c r="T593" s="1"/>
      <c r="U593" s="1"/>
      <c r="V593" s="1" t="s">
        <v>14127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5622</v>
      </c>
      <c r="G594" s="1" t="s">
        <v>7236</v>
      </c>
      <c r="H594" s="1" t="s">
        <v>8820</v>
      </c>
      <c r="I594" s="1" t="s">
        <v>10406</v>
      </c>
      <c r="J594" s="1"/>
      <c r="K594" s="1" t="s">
        <v>11456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13134</v>
      </c>
      <c r="Q594" s="1" t="s">
        <v>13134</v>
      </c>
      <c r="R594" s="1" t="s">
        <v>14110</v>
      </c>
      <c r="S594" s="1" t="s">
        <v>592</v>
      </c>
      <c r="T594" s="1"/>
      <c r="U594" s="1"/>
      <c r="V594" s="1" t="s">
        <v>14127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5623</v>
      </c>
      <c r="G595" s="1" t="s">
        <v>7237</v>
      </c>
      <c r="H595" s="1" t="s">
        <v>8821</v>
      </c>
      <c r="I595" s="1" t="s">
        <v>10407</v>
      </c>
      <c r="J595" s="1"/>
      <c r="K595" s="1" t="s">
        <v>11456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13134</v>
      </c>
      <c r="Q595" s="1" t="s">
        <v>13134</v>
      </c>
      <c r="R595" s="1" t="s">
        <v>14110</v>
      </c>
      <c r="S595" s="1" t="s">
        <v>593</v>
      </c>
      <c r="T595" s="1"/>
      <c r="U595" s="1"/>
      <c r="V595" s="1" t="s">
        <v>14127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5624</v>
      </c>
      <c r="G596" s="1" t="s">
        <v>7238</v>
      </c>
      <c r="H596" s="1" t="s">
        <v>8822</v>
      </c>
      <c r="I596" s="1" t="s">
        <v>10408</v>
      </c>
      <c r="J596" s="1"/>
      <c r="K596" s="1" t="s">
        <v>11456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13134</v>
      </c>
      <c r="Q596" s="1" t="s">
        <v>13134</v>
      </c>
      <c r="R596" s="1" t="s">
        <v>14110</v>
      </c>
      <c r="S596" s="1" t="s">
        <v>594</v>
      </c>
      <c r="T596" s="1"/>
      <c r="U596" s="1"/>
      <c r="V596" s="1" t="s">
        <v>14127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5625</v>
      </c>
      <c r="G597" s="1" t="s">
        <v>7239</v>
      </c>
      <c r="H597" s="1" t="s">
        <v>8823</v>
      </c>
      <c r="I597" s="1" t="s">
        <v>10409</v>
      </c>
      <c r="J597" s="1"/>
      <c r="K597" s="1" t="s">
        <v>11456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13134</v>
      </c>
      <c r="Q597" s="1" t="s">
        <v>13134</v>
      </c>
      <c r="R597" s="1" t="s">
        <v>14110</v>
      </c>
      <c r="S597" s="1" t="s">
        <v>595</v>
      </c>
      <c r="T597" s="1"/>
      <c r="U597" s="1"/>
      <c r="V597" s="1" t="s">
        <v>14127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5626</v>
      </c>
      <c r="G598" s="1" t="s">
        <v>7240</v>
      </c>
      <c r="H598" s="1" t="s">
        <v>8824</v>
      </c>
      <c r="I598" s="1" t="s">
        <v>10410</v>
      </c>
      <c r="J598" s="1"/>
      <c r="K598" s="1" t="s">
        <v>11456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13134</v>
      </c>
      <c r="Q598" s="1" t="s">
        <v>13134</v>
      </c>
      <c r="R598" s="1" t="s">
        <v>14110</v>
      </c>
      <c r="S598" s="1" t="s">
        <v>596</v>
      </c>
      <c r="T598" s="1"/>
      <c r="U598" s="1"/>
      <c r="V598" s="1" t="s">
        <v>14127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5627</v>
      </c>
      <c r="G599" s="1" t="s">
        <v>7241</v>
      </c>
      <c r="H599" s="1" t="s">
        <v>8825</v>
      </c>
      <c r="I599" s="1" t="s">
        <v>10411</v>
      </c>
      <c r="J599" s="1"/>
      <c r="K599" s="1" t="s">
        <v>11456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13134</v>
      </c>
      <c r="Q599" s="1" t="s">
        <v>13134</v>
      </c>
      <c r="R599" s="1" t="s">
        <v>14110</v>
      </c>
      <c r="S599" s="1" t="s">
        <v>597</v>
      </c>
      <c r="T599" s="1"/>
      <c r="U599" s="1"/>
      <c r="V599" s="1" t="s">
        <v>14127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5628</v>
      </c>
      <c r="G600" s="1" t="s">
        <v>7242</v>
      </c>
      <c r="H600" s="1" t="s">
        <v>8826</v>
      </c>
      <c r="I600" s="1" t="s">
        <v>10412</v>
      </c>
      <c r="J600" s="1"/>
      <c r="K600" s="1" t="s">
        <v>11456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13134</v>
      </c>
      <c r="Q600" s="1" t="s">
        <v>13134</v>
      </c>
      <c r="R600" s="1" t="s">
        <v>14110</v>
      </c>
      <c r="S600" s="1" t="s">
        <v>598</v>
      </c>
      <c r="T600" s="1"/>
      <c r="U600" s="1"/>
      <c r="V600" s="1" t="s">
        <v>14127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5629</v>
      </c>
      <c r="G601" s="1" t="s">
        <v>7243</v>
      </c>
      <c r="H601" s="1" t="s">
        <v>8827</v>
      </c>
      <c r="I601" s="1" t="s">
        <v>10413</v>
      </c>
      <c r="J601" s="1"/>
      <c r="K601" s="1" t="s">
        <v>11456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13134</v>
      </c>
      <c r="Q601" s="1" t="s">
        <v>13134</v>
      </c>
      <c r="R601" s="1" t="s">
        <v>14110</v>
      </c>
      <c r="S601" s="1" t="s">
        <v>599</v>
      </c>
      <c r="T601" s="1"/>
      <c r="U601" s="1"/>
      <c r="V601" s="1" t="s">
        <v>14127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5630</v>
      </c>
      <c r="G602" s="1" t="s">
        <v>7244</v>
      </c>
      <c r="H602" s="1" t="s">
        <v>8828</v>
      </c>
      <c r="I602" s="1" t="s">
        <v>10414</v>
      </c>
      <c r="J602" s="1"/>
      <c r="K602" s="1" t="s">
        <v>11456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13134</v>
      </c>
      <c r="Q602" s="1" t="s">
        <v>13134</v>
      </c>
      <c r="R602" s="1" t="s">
        <v>14110</v>
      </c>
      <c r="S602" s="1" t="s">
        <v>600</v>
      </c>
      <c r="T602" s="1"/>
      <c r="U602" s="1"/>
      <c r="V602" s="1" t="s">
        <v>14127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5631</v>
      </c>
      <c r="G603" s="1" t="s">
        <v>7245</v>
      </c>
      <c r="H603" s="1" t="s">
        <v>8823</v>
      </c>
      <c r="I603" s="1" t="s">
        <v>10415</v>
      </c>
      <c r="J603" s="1"/>
      <c r="K603" s="1" t="s">
        <v>11456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13134</v>
      </c>
      <c r="Q603" s="1" t="s">
        <v>13134</v>
      </c>
      <c r="R603" s="1" t="s">
        <v>14110</v>
      </c>
      <c r="S603" s="1" t="s">
        <v>601</v>
      </c>
      <c r="T603" s="1"/>
      <c r="U603" s="1"/>
      <c r="V603" s="1" t="s">
        <v>14127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5632</v>
      </c>
      <c r="G604" s="1" t="s">
        <v>7246</v>
      </c>
      <c r="H604" s="1" t="s">
        <v>8829</v>
      </c>
      <c r="I604" s="1" t="s">
        <v>10416</v>
      </c>
      <c r="J604" s="1"/>
      <c r="K604" s="1" t="s">
        <v>11456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13134</v>
      </c>
      <c r="Q604" s="1" t="s">
        <v>13134</v>
      </c>
      <c r="R604" s="1" t="s">
        <v>14110</v>
      </c>
      <c r="S604" s="1" t="s">
        <v>602</v>
      </c>
      <c r="T604" s="1"/>
      <c r="U604" s="1"/>
      <c r="V604" s="1" t="s">
        <v>14127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5633</v>
      </c>
      <c r="G605" s="1" t="s">
        <v>3988</v>
      </c>
      <c r="H605" s="1" t="s">
        <v>8830</v>
      </c>
      <c r="I605" s="1" t="s">
        <v>10417</v>
      </c>
      <c r="J605" s="1"/>
      <c r="K605" s="1" t="s">
        <v>11456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13134</v>
      </c>
      <c r="Q605" s="1" t="s">
        <v>13134</v>
      </c>
      <c r="R605" s="1" t="s">
        <v>14110</v>
      </c>
      <c r="S605" s="1" t="s">
        <v>603</v>
      </c>
      <c r="T605" s="1"/>
      <c r="U605" s="1"/>
      <c r="V605" s="1" t="s">
        <v>14127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5634</v>
      </c>
      <c r="G606" s="1" t="s">
        <v>7247</v>
      </c>
      <c r="H606" s="1" t="s">
        <v>8831</v>
      </c>
      <c r="I606" s="1" t="s">
        <v>10418</v>
      </c>
      <c r="J606" s="1"/>
      <c r="K606" s="1" t="s">
        <v>11456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13134</v>
      </c>
      <c r="Q606" s="1" t="s">
        <v>13134</v>
      </c>
      <c r="R606" s="1" t="s">
        <v>14110</v>
      </c>
      <c r="S606" s="1" t="s">
        <v>604</v>
      </c>
      <c r="T606" s="1"/>
      <c r="U606" s="1"/>
      <c r="V606" s="1" t="s">
        <v>14127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5635</v>
      </c>
      <c r="G607" s="1" t="s">
        <v>7248</v>
      </c>
      <c r="H607" s="1" t="s">
        <v>8832</v>
      </c>
      <c r="I607" s="1" t="s">
        <v>10419</v>
      </c>
      <c r="J607" s="1"/>
      <c r="K607" s="1" t="s">
        <v>11456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13134</v>
      </c>
      <c r="Q607" s="1" t="s">
        <v>13134</v>
      </c>
      <c r="R607" s="1" t="s">
        <v>14110</v>
      </c>
      <c r="S607" s="1" t="s">
        <v>605</v>
      </c>
      <c r="T607" s="1"/>
      <c r="U607" s="1"/>
      <c r="V607" s="1" t="s">
        <v>14127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5636</v>
      </c>
      <c r="G608" s="1" t="s">
        <v>7249</v>
      </c>
      <c r="H608" s="1" t="s">
        <v>8833</v>
      </c>
      <c r="I608" s="1" t="s">
        <v>10420</v>
      </c>
      <c r="J608" s="1"/>
      <c r="K608" s="1" t="s">
        <v>11456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13134</v>
      </c>
      <c r="Q608" s="1" t="s">
        <v>13134</v>
      </c>
      <c r="R608" s="1" t="s">
        <v>14110</v>
      </c>
      <c r="S608" s="1" t="s">
        <v>606</v>
      </c>
      <c r="T608" s="1"/>
      <c r="U608" s="1"/>
      <c r="V608" s="1" t="s">
        <v>14127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5637</v>
      </c>
      <c r="G609" s="1" t="s">
        <v>7250</v>
      </c>
      <c r="H609" s="1" t="s">
        <v>8834</v>
      </c>
      <c r="I609" s="1" t="s">
        <v>10421</v>
      </c>
      <c r="J609" s="1"/>
      <c r="K609" s="1" t="s">
        <v>11456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13134</v>
      </c>
      <c r="Q609" s="1" t="s">
        <v>13134</v>
      </c>
      <c r="R609" s="1" t="s">
        <v>14110</v>
      </c>
      <c r="S609" s="1" t="s">
        <v>607</v>
      </c>
      <c r="T609" s="1"/>
      <c r="U609" s="1"/>
      <c r="V609" s="1" t="s">
        <v>14127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5638</v>
      </c>
      <c r="G610" s="1" t="s">
        <v>7251</v>
      </c>
      <c r="H610" s="1" t="s">
        <v>8835</v>
      </c>
      <c r="I610" s="1" t="s">
        <v>10422</v>
      </c>
      <c r="J610" s="1"/>
      <c r="K610" s="1" t="s">
        <v>11456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13134</v>
      </c>
      <c r="Q610" s="1" t="s">
        <v>13134</v>
      </c>
      <c r="R610" s="1" t="s">
        <v>14110</v>
      </c>
      <c r="S610" s="1" t="s">
        <v>608</v>
      </c>
      <c r="T610" s="1"/>
      <c r="U610" s="1"/>
      <c r="V610" s="1" t="s">
        <v>14127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5639</v>
      </c>
      <c r="G611" s="1" t="s">
        <v>7252</v>
      </c>
      <c r="H611" s="1" t="s">
        <v>8836</v>
      </c>
      <c r="I611" s="1" t="s">
        <v>10423</v>
      </c>
      <c r="J611" s="1"/>
      <c r="K611" s="1" t="s">
        <v>11456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13134</v>
      </c>
      <c r="Q611" s="1" t="s">
        <v>13134</v>
      </c>
      <c r="R611" s="1" t="s">
        <v>14110</v>
      </c>
      <c r="S611" s="1" t="s">
        <v>609</v>
      </c>
      <c r="T611" s="1"/>
      <c r="U611" s="1"/>
      <c r="V611" s="1" t="s">
        <v>14127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5640</v>
      </c>
      <c r="G612" s="1" t="s">
        <v>7253</v>
      </c>
      <c r="H612" s="1" t="s">
        <v>8837</v>
      </c>
      <c r="I612" s="1" t="s">
        <v>10424</v>
      </c>
      <c r="J612" s="1"/>
      <c r="K612" s="1" t="s">
        <v>11456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13135</v>
      </c>
      <c r="Q612" s="1" t="s">
        <v>13390</v>
      </c>
      <c r="R612" s="1" t="s">
        <v>14110</v>
      </c>
      <c r="S612" s="1" t="s">
        <v>610</v>
      </c>
      <c r="T612" s="1" t="s">
        <v>14114</v>
      </c>
      <c r="U612" s="1"/>
      <c r="V612" s="1" t="s">
        <v>14127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5641</v>
      </c>
      <c r="G613" s="1" t="s">
        <v>7254</v>
      </c>
      <c r="H613" s="1" t="s">
        <v>8838</v>
      </c>
      <c r="I613" s="1" t="s">
        <v>10425</v>
      </c>
      <c r="J613" s="1"/>
      <c r="K613" s="1" t="s">
        <v>11456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13135</v>
      </c>
      <c r="Q613" s="1" t="s">
        <v>13391</v>
      </c>
      <c r="R613" s="1" t="s">
        <v>14110</v>
      </c>
      <c r="S613" s="1" t="s">
        <v>611</v>
      </c>
      <c r="T613" s="1"/>
      <c r="U613" s="1"/>
      <c r="V613" s="1" t="s">
        <v>14127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3997</v>
      </c>
      <c r="G614" s="1" t="s">
        <v>7255</v>
      </c>
      <c r="H614" s="1" t="s">
        <v>8839</v>
      </c>
      <c r="I614" s="1" t="s">
        <v>10426</v>
      </c>
      <c r="J614" s="1"/>
      <c r="K614" s="1" t="s">
        <v>11456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13135</v>
      </c>
      <c r="Q614" s="1" t="s">
        <v>13392</v>
      </c>
      <c r="R614" s="1" t="s">
        <v>14110</v>
      </c>
      <c r="S614" s="1" t="s">
        <v>612</v>
      </c>
      <c r="T614" s="1"/>
      <c r="U614" s="1"/>
      <c r="V614" s="1" t="s">
        <v>14127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5642</v>
      </c>
      <c r="G615" s="1" t="s">
        <v>7256</v>
      </c>
      <c r="H615" s="1" t="s">
        <v>8840</v>
      </c>
      <c r="I615" s="1" t="s">
        <v>10427</v>
      </c>
      <c r="J615" s="1"/>
      <c r="K615" s="1" t="s">
        <v>11456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13135</v>
      </c>
      <c r="Q615" s="1" t="s">
        <v>13393</v>
      </c>
      <c r="R615" s="1" t="s">
        <v>14110</v>
      </c>
      <c r="S615" s="1" t="s">
        <v>613</v>
      </c>
      <c r="T615" s="1"/>
      <c r="U615" s="1"/>
      <c r="V615" s="1" t="s">
        <v>14127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5643</v>
      </c>
      <c r="G616" s="1" t="s">
        <v>7257</v>
      </c>
      <c r="H616" s="1" t="s">
        <v>8841</v>
      </c>
      <c r="I616" s="1" t="s">
        <v>10428</v>
      </c>
      <c r="J616" s="1"/>
      <c r="K616" s="1" t="s">
        <v>11456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13135</v>
      </c>
      <c r="Q616" s="1" t="s">
        <v>13394</v>
      </c>
      <c r="R616" s="1" t="s">
        <v>14110</v>
      </c>
      <c r="S616" s="1" t="s">
        <v>614</v>
      </c>
      <c r="T616" s="1"/>
      <c r="U616" s="1"/>
      <c r="V616" s="1" t="s">
        <v>14127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5644</v>
      </c>
      <c r="G617" s="1" t="s">
        <v>7258</v>
      </c>
      <c r="H617" s="1" t="s">
        <v>8842</v>
      </c>
      <c r="I617" s="1" t="s">
        <v>10429</v>
      </c>
      <c r="J617" s="1"/>
      <c r="K617" s="1" t="s">
        <v>11456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13135</v>
      </c>
      <c r="Q617" s="1" t="s">
        <v>13395</v>
      </c>
      <c r="R617" s="1" t="s">
        <v>14110</v>
      </c>
      <c r="S617" s="1" t="s">
        <v>615</v>
      </c>
      <c r="T617" s="1"/>
      <c r="U617" s="1"/>
      <c r="V617" s="1" t="s">
        <v>14127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5645</v>
      </c>
      <c r="G618" s="1" t="s">
        <v>7259</v>
      </c>
      <c r="H618" s="1" t="s">
        <v>8843</v>
      </c>
      <c r="I618" s="1" t="s">
        <v>10430</v>
      </c>
      <c r="J618" s="1"/>
      <c r="K618" s="1" t="s">
        <v>11456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13135</v>
      </c>
      <c r="Q618" s="1" t="s">
        <v>13396</v>
      </c>
      <c r="R618" s="1" t="s">
        <v>14110</v>
      </c>
      <c r="S618" s="1" t="s">
        <v>616</v>
      </c>
      <c r="T618" s="1"/>
      <c r="U618" s="1"/>
      <c r="V618" s="1" t="s">
        <v>14127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5646</v>
      </c>
      <c r="G619" s="1" t="s">
        <v>7260</v>
      </c>
      <c r="H619" s="1" t="s">
        <v>8844</v>
      </c>
      <c r="I619" s="1" t="s">
        <v>10431</v>
      </c>
      <c r="J619" s="1"/>
      <c r="K619" s="1" t="s">
        <v>11456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13135</v>
      </c>
      <c r="Q619" s="1" t="s">
        <v>13397</v>
      </c>
      <c r="R619" s="1" t="s">
        <v>14110</v>
      </c>
      <c r="S619" s="1" t="s">
        <v>617</v>
      </c>
      <c r="T619" s="1"/>
      <c r="U619" s="1"/>
      <c r="V619" s="1" t="s">
        <v>14127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5647</v>
      </c>
      <c r="G620" s="1" t="s">
        <v>7261</v>
      </c>
      <c r="H620" s="1" t="s">
        <v>8845</v>
      </c>
      <c r="I620" s="1" t="s">
        <v>10365</v>
      </c>
      <c r="J620" s="1"/>
      <c r="K620" s="1" t="s">
        <v>11456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13135</v>
      </c>
      <c r="Q620" s="1" t="s">
        <v>13398</v>
      </c>
      <c r="R620" s="1" t="s">
        <v>14110</v>
      </c>
      <c r="S620" s="1" t="s">
        <v>618</v>
      </c>
      <c r="T620" s="1"/>
      <c r="U620" s="1"/>
      <c r="V620" s="1" t="s">
        <v>14127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5648</v>
      </c>
      <c r="G621" s="1" t="s">
        <v>7262</v>
      </c>
      <c r="H621" s="1" t="s">
        <v>8846</v>
      </c>
      <c r="I621" s="1" t="s">
        <v>10432</v>
      </c>
      <c r="J621" s="1"/>
      <c r="K621" s="1" t="s">
        <v>11456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13135</v>
      </c>
      <c r="Q621" s="1" t="s">
        <v>13399</v>
      </c>
      <c r="R621" s="1" t="s">
        <v>14110</v>
      </c>
      <c r="S621" s="1" t="s">
        <v>619</v>
      </c>
      <c r="T621" s="1"/>
      <c r="U621" s="1"/>
      <c r="V621" s="1" t="s">
        <v>14127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5649</v>
      </c>
      <c r="G622" s="1" t="s">
        <v>7263</v>
      </c>
      <c r="H622" s="1" t="s">
        <v>8847</v>
      </c>
      <c r="I622" s="1" t="s">
        <v>10433</v>
      </c>
      <c r="J622" s="1"/>
      <c r="K622" s="1" t="s">
        <v>11456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13135</v>
      </c>
      <c r="Q622" s="1" t="s">
        <v>13400</v>
      </c>
      <c r="R622" s="1" t="s">
        <v>14110</v>
      </c>
      <c r="S622" s="1" t="s">
        <v>620</v>
      </c>
      <c r="T622" s="1"/>
      <c r="U622" s="1"/>
      <c r="V622" s="1" t="s">
        <v>14127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5650</v>
      </c>
      <c r="G623" s="1" t="s">
        <v>7264</v>
      </c>
      <c r="H623" s="1" t="s">
        <v>8848</v>
      </c>
      <c r="I623" s="1" t="s">
        <v>10434</v>
      </c>
      <c r="J623" s="1"/>
      <c r="K623" s="1" t="s">
        <v>11456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13135</v>
      </c>
      <c r="Q623" s="1" t="s">
        <v>13401</v>
      </c>
      <c r="R623" s="1" t="s">
        <v>14110</v>
      </c>
      <c r="S623" s="1" t="s">
        <v>621</v>
      </c>
      <c r="T623" s="1"/>
      <c r="U623" s="1"/>
      <c r="V623" s="1" t="s">
        <v>14127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5651</v>
      </c>
      <c r="G624" s="1" t="s">
        <v>7265</v>
      </c>
      <c r="H624" s="1" t="s">
        <v>8849</v>
      </c>
      <c r="I624" s="1" t="s">
        <v>10435</v>
      </c>
      <c r="J624" s="1"/>
      <c r="K624" s="1" t="s">
        <v>11456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13135</v>
      </c>
      <c r="Q624" s="1" t="s">
        <v>13402</v>
      </c>
      <c r="R624" s="1" t="s">
        <v>14110</v>
      </c>
      <c r="S624" s="1" t="s">
        <v>622</v>
      </c>
      <c r="T624" s="1"/>
      <c r="U624" s="1"/>
      <c r="V624" s="1" t="s">
        <v>14127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5652</v>
      </c>
      <c r="G625" s="1" t="s">
        <v>7266</v>
      </c>
      <c r="H625" s="1" t="s">
        <v>7266</v>
      </c>
      <c r="I625" s="1" t="s">
        <v>10436</v>
      </c>
      <c r="J625" s="1"/>
      <c r="K625" s="1" t="s">
        <v>11456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13135</v>
      </c>
      <c r="Q625" s="1" t="s">
        <v>13403</v>
      </c>
      <c r="R625" s="1" t="s">
        <v>14110</v>
      </c>
      <c r="S625" s="1" t="s">
        <v>623</v>
      </c>
      <c r="T625" s="1"/>
      <c r="U625" s="1"/>
      <c r="V625" s="1" t="s">
        <v>14127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5653</v>
      </c>
      <c r="G626" s="1" t="s">
        <v>7267</v>
      </c>
      <c r="H626" s="1" t="s">
        <v>8850</v>
      </c>
      <c r="I626" s="1" t="s">
        <v>10437</v>
      </c>
      <c r="J626" s="1"/>
      <c r="K626" s="1" t="s">
        <v>11456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13135</v>
      </c>
      <c r="Q626" s="1" t="s">
        <v>13404</v>
      </c>
      <c r="R626" s="1" t="s">
        <v>14110</v>
      </c>
      <c r="S626" s="1" t="s">
        <v>624</v>
      </c>
      <c r="T626" s="1"/>
      <c r="U626" s="1"/>
      <c r="V626" s="1" t="s">
        <v>14127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5654</v>
      </c>
      <c r="G627" s="1" t="s">
        <v>7268</v>
      </c>
      <c r="H627" s="1" t="s">
        <v>8851</v>
      </c>
      <c r="I627" s="1" t="s">
        <v>10438</v>
      </c>
      <c r="J627" s="1"/>
      <c r="K627" s="1" t="s">
        <v>11456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13135</v>
      </c>
      <c r="Q627" s="1" t="s">
        <v>13405</v>
      </c>
      <c r="R627" s="1" t="s">
        <v>14110</v>
      </c>
      <c r="S627" s="1" t="s">
        <v>625</v>
      </c>
      <c r="T627" s="1"/>
      <c r="U627" s="1"/>
      <c r="V627" s="1" t="s">
        <v>14127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5655</v>
      </c>
      <c r="G628" s="1" t="s">
        <v>7269</v>
      </c>
      <c r="H628" s="1" t="s">
        <v>8852</v>
      </c>
      <c r="I628" s="1" t="s">
        <v>10439</v>
      </c>
      <c r="J628" s="1"/>
      <c r="K628" s="1" t="s">
        <v>11456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13135</v>
      </c>
      <c r="Q628" s="1" t="s">
        <v>13406</v>
      </c>
      <c r="R628" s="1" t="s">
        <v>14110</v>
      </c>
      <c r="S628" s="1" t="s">
        <v>626</v>
      </c>
      <c r="T628" s="1"/>
      <c r="U628" s="1"/>
      <c r="V628" s="1" t="s">
        <v>14127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5656</v>
      </c>
      <c r="G629" s="1" t="s">
        <v>7270</v>
      </c>
      <c r="H629" s="1" t="s">
        <v>8853</v>
      </c>
      <c r="I629" s="1" t="s">
        <v>10440</v>
      </c>
      <c r="J629" s="1"/>
      <c r="K629" s="1" t="s">
        <v>11456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13135</v>
      </c>
      <c r="Q629" s="1" t="s">
        <v>13407</v>
      </c>
      <c r="R629" s="1" t="s">
        <v>14110</v>
      </c>
      <c r="S629" s="1" t="s">
        <v>627</v>
      </c>
      <c r="T629" s="1"/>
      <c r="U629" s="1"/>
      <c r="V629" s="1" t="s">
        <v>14127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5657</v>
      </c>
      <c r="G630" s="1" t="s">
        <v>7271</v>
      </c>
      <c r="H630" s="1" t="s">
        <v>8854</v>
      </c>
      <c r="I630" s="1" t="s">
        <v>10441</v>
      </c>
      <c r="J630" s="1"/>
      <c r="K630" s="1" t="s">
        <v>11456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13135</v>
      </c>
      <c r="Q630" s="1" t="s">
        <v>13408</v>
      </c>
      <c r="R630" s="1" t="s">
        <v>14110</v>
      </c>
      <c r="S630" s="1" t="s">
        <v>628</v>
      </c>
      <c r="T630" s="1"/>
      <c r="U630" s="1"/>
      <c r="V630" s="1" t="s">
        <v>14127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5658</v>
      </c>
      <c r="G631" s="1" t="s">
        <v>4014</v>
      </c>
      <c r="H631" s="1" t="s">
        <v>8855</v>
      </c>
      <c r="I631" s="1" t="s">
        <v>10442</v>
      </c>
      <c r="J631" s="1"/>
      <c r="K631" s="1" t="s">
        <v>11456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13135</v>
      </c>
      <c r="Q631" s="1" t="s">
        <v>13409</v>
      </c>
      <c r="R631" s="1" t="s">
        <v>14110</v>
      </c>
      <c r="S631" s="1" t="s">
        <v>629</v>
      </c>
      <c r="T631" s="1"/>
      <c r="U631" s="1"/>
      <c r="V631" s="1" t="s">
        <v>14127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5659</v>
      </c>
      <c r="G632" s="1" t="s">
        <v>7272</v>
      </c>
      <c r="H632" s="1" t="s">
        <v>8856</v>
      </c>
      <c r="I632" s="1" t="s">
        <v>10443</v>
      </c>
      <c r="J632" s="1"/>
      <c r="K632" s="1" t="s">
        <v>11456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13135</v>
      </c>
      <c r="Q632" s="1" t="s">
        <v>13410</v>
      </c>
      <c r="R632" s="1" t="s">
        <v>14110</v>
      </c>
      <c r="S632" s="1" t="s">
        <v>630</v>
      </c>
      <c r="T632" s="1"/>
      <c r="U632" s="1"/>
      <c r="V632" s="1" t="s">
        <v>14127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5660</v>
      </c>
      <c r="G633" s="1" t="s">
        <v>7273</v>
      </c>
      <c r="H633" s="1" t="s">
        <v>8857</v>
      </c>
      <c r="I633" s="1" t="s">
        <v>10444</v>
      </c>
      <c r="J633" s="1"/>
      <c r="K633" s="1" t="s">
        <v>11456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13135</v>
      </c>
      <c r="Q633" s="1" t="s">
        <v>13411</v>
      </c>
      <c r="R633" s="1" t="s">
        <v>14110</v>
      </c>
      <c r="S633" s="1" t="s">
        <v>631</v>
      </c>
      <c r="T633" s="1"/>
      <c r="U633" s="1"/>
      <c r="V633" s="1" t="s">
        <v>14127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5661</v>
      </c>
      <c r="G634" s="1" t="s">
        <v>7274</v>
      </c>
      <c r="H634" s="1" t="s">
        <v>8858</v>
      </c>
      <c r="I634" s="1" t="s">
        <v>10445</v>
      </c>
      <c r="J634" s="1"/>
      <c r="K634" s="1" t="s">
        <v>11456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13135</v>
      </c>
      <c r="Q634" s="1" t="s">
        <v>13412</v>
      </c>
      <c r="R634" s="1" t="s">
        <v>14110</v>
      </c>
      <c r="S634" s="1" t="s">
        <v>632</v>
      </c>
      <c r="T634" s="1"/>
      <c r="U634" s="1"/>
      <c r="V634" s="1" t="s">
        <v>14127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5662</v>
      </c>
      <c r="G635" s="1" t="s">
        <v>7275</v>
      </c>
      <c r="H635" s="1" t="s">
        <v>8859</v>
      </c>
      <c r="I635" s="1" t="s">
        <v>10446</v>
      </c>
      <c r="J635" s="1"/>
      <c r="K635" s="1" t="s">
        <v>11456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13135</v>
      </c>
      <c r="Q635" s="1" t="s">
        <v>13413</v>
      </c>
      <c r="R635" s="1" t="s">
        <v>14110</v>
      </c>
      <c r="S635" s="1" t="s">
        <v>633</v>
      </c>
      <c r="T635" s="1"/>
      <c r="U635" s="1"/>
      <c r="V635" s="1" t="s">
        <v>14127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5663</v>
      </c>
      <c r="G636" s="1" t="s">
        <v>7276</v>
      </c>
      <c r="H636" s="1" t="s">
        <v>8860</v>
      </c>
      <c r="I636" s="1" t="s">
        <v>10447</v>
      </c>
      <c r="J636" s="1"/>
      <c r="K636" s="1" t="s">
        <v>11456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13135</v>
      </c>
      <c r="Q636" s="1" t="s">
        <v>13414</v>
      </c>
      <c r="R636" s="1" t="s">
        <v>14110</v>
      </c>
      <c r="S636" s="1" t="s">
        <v>634</v>
      </c>
      <c r="T636" s="1"/>
      <c r="U636" s="1"/>
      <c r="V636" s="1" t="s">
        <v>14127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4020</v>
      </c>
      <c r="G637" s="1" t="s">
        <v>7277</v>
      </c>
      <c r="H637" s="1" t="s">
        <v>8861</v>
      </c>
      <c r="I637" s="1" t="s">
        <v>10448</v>
      </c>
      <c r="J637" s="1"/>
      <c r="K637" s="1" t="s">
        <v>11456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13135</v>
      </c>
      <c r="Q637" s="1" t="s">
        <v>13415</v>
      </c>
      <c r="R637" s="1" t="s">
        <v>14110</v>
      </c>
      <c r="S637" s="1" t="s">
        <v>635</v>
      </c>
      <c r="T637" s="1"/>
      <c r="U637" s="1"/>
      <c r="V637" s="1" t="s">
        <v>14127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5664</v>
      </c>
      <c r="G638" s="1" t="s">
        <v>7278</v>
      </c>
      <c r="H638" s="1" t="s">
        <v>8862</v>
      </c>
      <c r="I638" s="1" t="s">
        <v>10449</v>
      </c>
      <c r="J638" s="1"/>
      <c r="K638" s="1" t="s">
        <v>11456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13135</v>
      </c>
      <c r="Q638" s="1" t="s">
        <v>13416</v>
      </c>
      <c r="R638" s="1" t="s">
        <v>14110</v>
      </c>
      <c r="S638" s="1" t="s">
        <v>636</v>
      </c>
      <c r="T638" s="1"/>
      <c r="U638" s="1"/>
      <c r="V638" s="1" t="s">
        <v>14127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5665</v>
      </c>
      <c r="G639" s="1" t="s">
        <v>7279</v>
      </c>
      <c r="H639" s="1" t="s">
        <v>8863</v>
      </c>
      <c r="I639" s="1" t="s">
        <v>10450</v>
      </c>
      <c r="J639" s="1"/>
      <c r="K639" s="1" t="s">
        <v>11456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13135</v>
      </c>
      <c r="Q639" s="1" t="s">
        <v>13417</v>
      </c>
      <c r="R639" s="1" t="s">
        <v>14110</v>
      </c>
      <c r="S639" s="1" t="s">
        <v>637</v>
      </c>
      <c r="T639" s="1"/>
      <c r="U639" s="1"/>
      <c r="V639" s="1" t="s">
        <v>14127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5666</v>
      </c>
      <c r="G640" s="1" t="s">
        <v>4023</v>
      </c>
      <c r="H640" s="1" t="s">
        <v>8864</v>
      </c>
      <c r="I640" s="1" t="s">
        <v>10451</v>
      </c>
      <c r="J640" s="1"/>
      <c r="K640" s="1" t="s">
        <v>11456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13135</v>
      </c>
      <c r="Q640" s="1" t="s">
        <v>13418</v>
      </c>
      <c r="R640" s="1" t="s">
        <v>14110</v>
      </c>
      <c r="S640" s="1" t="s">
        <v>638</v>
      </c>
      <c r="T640" s="1"/>
      <c r="U640" s="1"/>
      <c r="V640" s="1" t="s">
        <v>14127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5667</v>
      </c>
      <c r="G641" s="1" t="s">
        <v>7280</v>
      </c>
      <c r="H641" s="1" t="s">
        <v>8865</v>
      </c>
      <c r="I641" s="1" t="s">
        <v>10452</v>
      </c>
      <c r="J641" s="1"/>
      <c r="K641" s="1" t="s">
        <v>11456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13135</v>
      </c>
      <c r="Q641" s="1" t="s">
        <v>13419</v>
      </c>
      <c r="R641" s="1" t="s">
        <v>14110</v>
      </c>
      <c r="S641" s="1" t="s">
        <v>639</v>
      </c>
      <c r="T641" s="1"/>
      <c r="U641" s="1"/>
      <c r="V641" s="1" t="s">
        <v>14127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5668</v>
      </c>
      <c r="G642" s="1" t="s">
        <v>7281</v>
      </c>
      <c r="H642" s="1" t="s">
        <v>8866</v>
      </c>
      <c r="I642" s="1" t="s">
        <v>10453</v>
      </c>
      <c r="J642" s="1"/>
      <c r="K642" s="1" t="s">
        <v>11456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13135</v>
      </c>
      <c r="Q642" s="1" t="s">
        <v>13420</v>
      </c>
      <c r="R642" s="1" t="s">
        <v>14110</v>
      </c>
      <c r="S642" s="1" t="s">
        <v>640</v>
      </c>
      <c r="T642" s="1"/>
      <c r="U642" s="1"/>
      <c r="V642" s="1" t="s">
        <v>14127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5669</v>
      </c>
      <c r="G643" s="1" t="s">
        <v>7282</v>
      </c>
      <c r="H643" s="1" t="s">
        <v>8867</v>
      </c>
      <c r="I643" s="1" t="s">
        <v>10454</v>
      </c>
      <c r="J643" s="1"/>
      <c r="K643" s="1" t="s">
        <v>11456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13135</v>
      </c>
      <c r="Q643" s="1" t="s">
        <v>13421</v>
      </c>
      <c r="R643" s="1" t="s">
        <v>14110</v>
      </c>
      <c r="S643" s="1" t="s">
        <v>641</v>
      </c>
      <c r="T643" s="1"/>
      <c r="U643" s="1"/>
      <c r="V643" s="1" t="s">
        <v>14127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5670</v>
      </c>
      <c r="G644" s="1" t="s">
        <v>7283</v>
      </c>
      <c r="H644" s="1" t="s">
        <v>8866</v>
      </c>
      <c r="I644" s="1" t="s">
        <v>10455</v>
      </c>
      <c r="J644" s="1"/>
      <c r="K644" s="1" t="s">
        <v>11456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13135</v>
      </c>
      <c r="Q644" s="1" t="s">
        <v>13420</v>
      </c>
      <c r="R644" s="1" t="s">
        <v>14110</v>
      </c>
      <c r="S644" s="1" t="s">
        <v>642</v>
      </c>
      <c r="T644" s="1"/>
      <c r="U644" s="1"/>
      <c r="V644" s="1" t="s">
        <v>14127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5671</v>
      </c>
      <c r="G645" s="1" t="s">
        <v>7284</v>
      </c>
      <c r="H645" s="1" t="s">
        <v>8868</v>
      </c>
      <c r="I645" s="1" t="s">
        <v>10456</v>
      </c>
      <c r="J645" s="1"/>
      <c r="K645" s="1" t="s">
        <v>11456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13135</v>
      </c>
      <c r="Q645" s="1" t="s">
        <v>13422</v>
      </c>
      <c r="R645" s="1" t="s">
        <v>14110</v>
      </c>
      <c r="S645" s="1" t="s">
        <v>643</v>
      </c>
      <c r="T645" s="1"/>
      <c r="U645" s="1"/>
      <c r="V645" s="1" t="s">
        <v>14127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5672</v>
      </c>
      <c r="G646" s="1" t="s">
        <v>7285</v>
      </c>
      <c r="H646" s="1" t="s">
        <v>8869</v>
      </c>
      <c r="I646" s="1" t="s">
        <v>10457</v>
      </c>
      <c r="J646" s="1"/>
      <c r="K646" s="1" t="s">
        <v>11456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13135</v>
      </c>
      <c r="Q646" s="1" t="s">
        <v>13423</v>
      </c>
      <c r="R646" s="1" t="s">
        <v>14110</v>
      </c>
      <c r="S646" s="1" t="s">
        <v>644</v>
      </c>
      <c r="T646" s="1"/>
      <c r="U646" s="1"/>
      <c r="V646" s="1" t="s">
        <v>14127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5673</v>
      </c>
      <c r="G647" s="1" t="s">
        <v>7286</v>
      </c>
      <c r="H647" s="1" t="s">
        <v>8870</v>
      </c>
      <c r="I647" s="1" t="s">
        <v>10458</v>
      </c>
      <c r="J647" s="1"/>
      <c r="K647" s="1" t="s">
        <v>11456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13135</v>
      </c>
      <c r="Q647" s="1" t="s">
        <v>13424</v>
      </c>
      <c r="R647" s="1" t="s">
        <v>14110</v>
      </c>
      <c r="S647" s="1" t="s">
        <v>645</v>
      </c>
      <c r="T647" s="1"/>
      <c r="U647" s="1"/>
      <c r="V647" s="1" t="s">
        <v>14127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5674</v>
      </c>
      <c r="G648" s="1" t="s">
        <v>7287</v>
      </c>
      <c r="H648" s="1" t="s">
        <v>8871</v>
      </c>
      <c r="I648" s="1" t="s">
        <v>10459</v>
      </c>
      <c r="J648" s="1"/>
      <c r="K648" s="1" t="s">
        <v>11456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13135</v>
      </c>
      <c r="Q648" s="1" t="s">
        <v>13425</v>
      </c>
      <c r="R648" s="1" t="s">
        <v>14110</v>
      </c>
      <c r="S648" s="1" t="s">
        <v>646</v>
      </c>
      <c r="T648" s="1"/>
      <c r="U648" s="1"/>
      <c r="V648" s="1" t="s">
        <v>14127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5675</v>
      </c>
      <c r="G649" s="1" t="s">
        <v>7288</v>
      </c>
      <c r="H649" s="1" t="s">
        <v>8851</v>
      </c>
      <c r="I649" s="1" t="s">
        <v>10460</v>
      </c>
      <c r="J649" s="1"/>
      <c r="K649" s="1" t="s">
        <v>11456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13135</v>
      </c>
      <c r="Q649" s="1" t="s">
        <v>13405</v>
      </c>
      <c r="R649" s="1" t="s">
        <v>14110</v>
      </c>
      <c r="S649" s="1" t="s">
        <v>647</v>
      </c>
      <c r="T649" s="1"/>
      <c r="U649" s="1"/>
      <c r="V649" s="1" t="s">
        <v>14127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5676</v>
      </c>
      <c r="G650" s="1" t="s">
        <v>7289</v>
      </c>
      <c r="H650" s="1" t="s">
        <v>8847</v>
      </c>
      <c r="I650" s="1" t="s">
        <v>10461</v>
      </c>
      <c r="J650" s="1"/>
      <c r="K650" s="1" t="s">
        <v>11456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13135</v>
      </c>
      <c r="Q650" s="1" t="s">
        <v>13400</v>
      </c>
      <c r="R650" s="1" t="s">
        <v>14110</v>
      </c>
      <c r="S650" s="1" t="s">
        <v>648</v>
      </c>
      <c r="T650" s="1"/>
      <c r="U650" s="1"/>
      <c r="V650" s="1" t="s">
        <v>14127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5677</v>
      </c>
      <c r="G651" s="1" t="s">
        <v>7290</v>
      </c>
      <c r="H651" s="1" t="s">
        <v>8872</v>
      </c>
      <c r="I651" s="1" t="s">
        <v>10462</v>
      </c>
      <c r="J651" s="1"/>
      <c r="K651" s="1" t="s">
        <v>11456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13135</v>
      </c>
      <c r="Q651" s="1" t="s">
        <v>13426</v>
      </c>
      <c r="R651" s="1" t="s">
        <v>14110</v>
      </c>
      <c r="S651" s="1" t="s">
        <v>649</v>
      </c>
      <c r="T651" s="1"/>
      <c r="U651" s="1"/>
      <c r="V651" s="1" t="s">
        <v>14127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5678</v>
      </c>
      <c r="G652" s="1" t="s">
        <v>7291</v>
      </c>
      <c r="H652" s="1" t="s">
        <v>8873</v>
      </c>
      <c r="I652" s="1" t="s">
        <v>10463</v>
      </c>
      <c r="J652" s="1"/>
      <c r="K652" s="1" t="s">
        <v>11456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13135</v>
      </c>
      <c r="Q652" s="1" t="s">
        <v>13427</v>
      </c>
      <c r="R652" s="1" t="s">
        <v>14110</v>
      </c>
      <c r="S652" s="1" t="s">
        <v>650</v>
      </c>
      <c r="T652" s="1"/>
      <c r="U652" s="1"/>
      <c r="V652" s="1" t="s">
        <v>14127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5679</v>
      </c>
      <c r="G653" s="1" t="s">
        <v>7292</v>
      </c>
      <c r="H653" s="1" t="s">
        <v>8874</v>
      </c>
      <c r="I653" s="1" t="s">
        <v>10464</v>
      </c>
      <c r="J653" s="1"/>
      <c r="K653" s="1" t="s">
        <v>11456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13135</v>
      </c>
      <c r="Q653" s="1" t="s">
        <v>13428</v>
      </c>
      <c r="R653" s="1" t="s">
        <v>14110</v>
      </c>
      <c r="S653" s="1" t="s">
        <v>651</v>
      </c>
      <c r="T653" s="1"/>
      <c r="U653" s="1"/>
      <c r="V653" s="1" t="s">
        <v>14127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5680</v>
      </c>
      <c r="G654" s="1" t="s">
        <v>7293</v>
      </c>
      <c r="H654" s="1" t="s">
        <v>8875</v>
      </c>
      <c r="I654" s="1" t="s">
        <v>10465</v>
      </c>
      <c r="J654" s="1"/>
      <c r="K654" s="1" t="s">
        <v>11456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13135</v>
      </c>
      <c r="Q654" s="1" t="s">
        <v>13429</v>
      </c>
      <c r="R654" s="1" t="s">
        <v>14110</v>
      </c>
      <c r="S654" s="1" t="s">
        <v>652</v>
      </c>
      <c r="T654" s="1"/>
      <c r="U654" s="1"/>
      <c r="V654" s="1" t="s">
        <v>14127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5681</v>
      </c>
      <c r="G655" s="1" t="s">
        <v>7294</v>
      </c>
      <c r="H655" s="1" t="s">
        <v>8876</v>
      </c>
      <c r="I655" s="1" t="s">
        <v>10466</v>
      </c>
      <c r="J655" s="1"/>
      <c r="K655" s="1" t="s">
        <v>11456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13135</v>
      </c>
      <c r="Q655" s="1" t="s">
        <v>13430</v>
      </c>
      <c r="R655" s="1" t="s">
        <v>14110</v>
      </c>
      <c r="S655" s="1" t="s">
        <v>653</v>
      </c>
      <c r="T655" s="1"/>
      <c r="U655" s="1"/>
      <c r="V655" s="1" t="s">
        <v>14127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5682</v>
      </c>
      <c r="G656" s="1" t="s">
        <v>4039</v>
      </c>
      <c r="H656" s="1" t="s">
        <v>8877</v>
      </c>
      <c r="I656" s="1" t="s">
        <v>10467</v>
      </c>
      <c r="J656" s="1"/>
      <c r="K656" s="1" t="s">
        <v>11456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13135</v>
      </c>
      <c r="Q656" s="1" t="s">
        <v>13431</v>
      </c>
      <c r="R656" s="1" t="s">
        <v>14110</v>
      </c>
      <c r="S656" s="1" t="s">
        <v>654</v>
      </c>
      <c r="T656" s="1"/>
      <c r="U656" s="1"/>
      <c r="V656" s="1" t="s">
        <v>14127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5683</v>
      </c>
      <c r="G657" s="1" t="s">
        <v>7295</v>
      </c>
      <c r="H657" s="1" t="s">
        <v>8878</v>
      </c>
      <c r="I657" s="1" t="s">
        <v>10468</v>
      </c>
      <c r="J657" s="1"/>
      <c r="K657" s="1" t="s">
        <v>11456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13135</v>
      </c>
      <c r="Q657" s="1" t="s">
        <v>13432</v>
      </c>
      <c r="R657" s="1" t="s">
        <v>14110</v>
      </c>
      <c r="S657" s="1" t="s">
        <v>655</v>
      </c>
      <c r="T657" s="1"/>
      <c r="U657" s="1"/>
      <c r="V657" s="1" t="s">
        <v>14127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5684</v>
      </c>
      <c r="G658" s="1" t="s">
        <v>7296</v>
      </c>
      <c r="H658" s="1" t="s">
        <v>8841</v>
      </c>
      <c r="I658" s="1" t="s">
        <v>10469</v>
      </c>
      <c r="J658" s="1"/>
      <c r="K658" s="1" t="s">
        <v>11456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13135</v>
      </c>
      <c r="Q658" s="1" t="s">
        <v>13394</v>
      </c>
      <c r="R658" s="1" t="s">
        <v>14110</v>
      </c>
      <c r="S658" s="1" t="s">
        <v>656</v>
      </c>
      <c r="T658" s="1"/>
      <c r="U658" s="1"/>
      <c r="V658" s="1" t="s">
        <v>14127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5685</v>
      </c>
      <c r="G659" s="1" t="s">
        <v>7297</v>
      </c>
      <c r="H659" s="1" t="s">
        <v>8879</v>
      </c>
      <c r="I659" s="1" t="s">
        <v>10470</v>
      </c>
      <c r="J659" s="1"/>
      <c r="K659" s="1" t="s">
        <v>11456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13135</v>
      </c>
      <c r="Q659" s="1" t="s">
        <v>13433</v>
      </c>
      <c r="R659" s="1" t="s">
        <v>14110</v>
      </c>
      <c r="S659" s="1" t="s">
        <v>657</v>
      </c>
      <c r="T659" s="1"/>
      <c r="U659" s="1"/>
      <c r="V659" s="1" t="s">
        <v>14127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5686</v>
      </c>
      <c r="G660" s="1" t="s">
        <v>4043</v>
      </c>
      <c r="H660" s="1" t="s">
        <v>8880</v>
      </c>
      <c r="I660" s="1" t="s">
        <v>10471</v>
      </c>
      <c r="J660" s="1"/>
      <c r="K660" s="1" t="s">
        <v>11456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13135</v>
      </c>
      <c r="Q660" s="1" t="s">
        <v>13434</v>
      </c>
      <c r="R660" s="1" t="s">
        <v>14110</v>
      </c>
      <c r="S660" s="1" t="s">
        <v>658</v>
      </c>
      <c r="T660" s="1"/>
      <c r="U660" s="1"/>
      <c r="V660" s="1" t="s">
        <v>14127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5687</v>
      </c>
      <c r="G661" s="1" t="s">
        <v>4044</v>
      </c>
      <c r="H661" s="1" t="s">
        <v>8881</v>
      </c>
      <c r="I661" s="1" t="s">
        <v>10472</v>
      </c>
      <c r="J661" s="1"/>
      <c r="K661" s="1" t="s">
        <v>11456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13135</v>
      </c>
      <c r="Q661" s="1" t="s">
        <v>13435</v>
      </c>
      <c r="R661" s="1" t="s">
        <v>14110</v>
      </c>
      <c r="S661" s="1" t="s">
        <v>659</v>
      </c>
      <c r="T661" s="1"/>
      <c r="U661" s="1"/>
      <c r="V661" s="1" t="s">
        <v>14127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5688</v>
      </c>
      <c r="G662" s="1" t="s">
        <v>7298</v>
      </c>
      <c r="H662" s="1" t="s">
        <v>8882</v>
      </c>
      <c r="I662" s="1" t="s">
        <v>10473</v>
      </c>
      <c r="J662" s="1"/>
      <c r="K662" s="1" t="s">
        <v>11456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13135</v>
      </c>
      <c r="Q662" s="1" t="s">
        <v>13436</v>
      </c>
      <c r="R662" s="1" t="s">
        <v>14110</v>
      </c>
      <c r="S662" s="1" t="s">
        <v>660</v>
      </c>
      <c r="T662" s="1"/>
      <c r="U662" s="1"/>
      <c r="V662" s="1" t="s">
        <v>14127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5689</v>
      </c>
      <c r="G663" s="1" t="s">
        <v>7299</v>
      </c>
      <c r="H663" s="1" t="s">
        <v>8883</v>
      </c>
      <c r="I663" s="1" t="s">
        <v>10474</v>
      </c>
      <c r="J663" s="1"/>
      <c r="K663" s="1" t="s">
        <v>11456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13135</v>
      </c>
      <c r="Q663" s="1" t="s">
        <v>13437</v>
      </c>
      <c r="R663" s="1" t="s">
        <v>14110</v>
      </c>
      <c r="S663" s="1" t="s">
        <v>661</v>
      </c>
      <c r="T663" s="1"/>
      <c r="U663" s="1"/>
      <c r="V663" s="1" t="s">
        <v>14127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5690</v>
      </c>
      <c r="G664" s="1" t="s">
        <v>7300</v>
      </c>
      <c r="H664" s="1" t="s">
        <v>8884</v>
      </c>
      <c r="I664" s="1" t="s">
        <v>10475</v>
      </c>
      <c r="J664" s="1"/>
      <c r="K664" s="1" t="s">
        <v>11456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13135</v>
      </c>
      <c r="Q664" s="1" t="s">
        <v>13438</v>
      </c>
      <c r="R664" s="1" t="s">
        <v>14110</v>
      </c>
      <c r="S664" s="1" t="s">
        <v>662</v>
      </c>
      <c r="T664" s="1"/>
      <c r="U664" s="1"/>
      <c r="V664" s="1" t="s">
        <v>14127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5691</v>
      </c>
      <c r="G665" s="1" t="s">
        <v>7301</v>
      </c>
      <c r="H665" s="1" t="s">
        <v>8885</v>
      </c>
      <c r="I665" s="1" t="s">
        <v>10476</v>
      </c>
      <c r="J665" s="1"/>
      <c r="K665" s="1" t="s">
        <v>11456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13135</v>
      </c>
      <c r="Q665" s="1" t="s">
        <v>13439</v>
      </c>
      <c r="R665" s="1" t="s">
        <v>14110</v>
      </c>
      <c r="S665" s="1" t="s">
        <v>663</v>
      </c>
      <c r="T665" s="1"/>
      <c r="U665" s="1"/>
      <c r="V665" s="1" t="s">
        <v>14127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5692</v>
      </c>
      <c r="G666" s="1" t="s">
        <v>7302</v>
      </c>
      <c r="H666" s="1" t="s">
        <v>8886</v>
      </c>
      <c r="I666" s="1" t="s">
        <v>10477</v>
      </c>
      <c r="J666" s="1"/>
      <c r="K666" s="1" t="s">
        <v>11456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13135</v>
      </c>
      <c r="Q666" s="1" t="s">
        <v>13440</v>
      </c>
      <c r="R666" s="1" t="s">
        <v>14110</v>
      </c>
      <c r="S666" s="1" t="s">
        <v>664</v>
      </c>
      <c r="T666" s="1"/>
      <c r="U666" s="1"/>
      <c r="V666" s="1" t="s">
        <v>14127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5693</v>
      </c>
      <c r="G667" s="1" t="s">
        <v>4050</v>
      </c>
      <c r="H667" s="1" t="s">
        <v>8887</v>
      </c>
      <c r="I667" s="1" t="s">
        <v>10478</v>
      </c>
      <c r="J667" s="1"/>
      <c r="K667" s="1" t="s">
        <v>11456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13135</v>
      </c>
      <c r="Q667" s="1" t="s">
        <v>13441</v>
      </c>
      <c r="R667" s="1" t="s">
        <v>14110</v>
      </c>
      <c r="S667" s="1" t="s">
        <v>665</v>
      </c>
      <c r="T667" s="1"/>
      <c r="U667" s="1"/>
      <c r="V667" s="1" t="s">
        <v>14127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5694</v>
      </c>
      <c r="G668" s="1" t="s">
        <v>7303</v>
      </c>
      <c r="H668" s="1" t="s">
        <v>8888</v>
      </c>
      <c r="I668" s="1" t="s">
        <v>10479</v>
      </c>
      <c r="J668" s="1"/>
      <c r="K668" s="1" t="s">
        <v>11456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13135</v>
      </c>
      <c r="Q668" s="1" t="s">
        <v>13442</v>
      </c>
      <c r="R668" s="1" t="s">
        <v>14110</v>
      </c>
      <c r="S668" s="1" t="s">
        <v>666</v>
      </c>
      <c r="T668" s="1"/>
      <c r="U668" s="1"/>
      <c r="V668" s="1" t="s">
        <v>14127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5695</v>
      </c>
      <c r="G669" s="1" t="s">
        <v>7304</v>
      </c>
      <c r="H669" s="1" t="s">
        <v>8889</v>
      </c>
      <c r="I669" s="1" t="s">
        <v>10480</v>
      </c>
      <c r="J669" s="1"/>
      <c r="K669" s="1" t="s">
        <v>11456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13135</v>
      </c>
      <c r="Q669" s="1" t="s">
        <v>13443</v>
      </c>
      <c r="R669" s="1" t="s">
        <v>14110</v>
      </c>
      <c r="S669" s="1" t="s">
        <v>667</v>
      </c>
      <c r="T669" s="1"/>
      <c r="U669" s="1"/>
      <c r="V669" s="1" t="s">
        <v>14127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5696</v>
      </c>
      <c r="G670" s="1" t="s">
        <v>7305</v>
      </c>
      <c r="H670" s="1" t="s">
        <v>8890</v>
      </c>
      <c r="I670" s="1" t="s">
        <v>10481</v>
      </c>
      <c r="J670" s="1"/>
      <c r="K670" s="1" t="s">
        <v>11456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13135</v>
      </c>
      <c r="Q670" s="1" t="s">
        <v>13444</v>
      </c>
      <c r="R670" s="1" t="s">
        <v>14110</v>
      </c>
      <c r="S670" s="1" t="s">
        <v>668</v>
      </c>
      <c r="T670" s="1"/>
      <c r="U670" s="1"/>
      <c r="V670" s="1" t="s">
        <v>14127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5697</v>
      </c>
      <c r="G671" s="1" t="s">
        <v>7306</v>
      </c>
      <c r="H671" s="1" t="s">
        <v>8891</v>
      </c>
      <c r="I671" s="1" t="s">
        <v>10482</v>
      </c>
      <c r="J671" s="1"/>
      <c r="K671" s="1" t="s">
        <v>11456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13135</v>
      </c>
      <c r="Q671" s="1" t="s">
        <v>13445</v>
      </c>
      <c r="R671" s="1" t="s">
        <v>14110</v>
      </c>
      <c r="S671" s="1" t="s">
        <v>669</v>
      </c>
      <c r="T671" s="1"/>
      <c r="U671" s="1"/>
      <c r="V671" s="1" t="s">
        <v>14127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5698</v>
      </c>
      <c r="G672" s="1" t="s">
        <v>7307</v>
      </c>
      <c r="H672" s="1" t="s">
        <v>8892</v>
      </c>
      <c r="I672" s="1" t="s">
        <v>10483</v>
      </c>
      <c r="J672" s="1"/>
      <c r="K672" s="1" t="s">
        <v>11456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13135</v>
      </c>
      <c r="Q672" s="1" t="s">
        <v>13446</v>
      </c>
      <c r="R672" s="1" t="s">
        <v>14110</v>
      </c>
      <c r="S672" s="1" t="s">
        <v>670</v>
      </c>
      <c r="T672" s="1"/>
      <c r="U672" s="1"/>
      <c r="V672" s="1" t="s">
        <v>14127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5699</v>
      </c>
      <c r="G673" s="1" t="s">
        <v>7308</v>
      </c>
      <c r="H673" s="1" t="s">
        <v>8893</v>
      </c>
      <c r="I673" s="1" t="s">
        <v>10484</v>
      </c>
      <c r="J673" s="1"/>
      <c r="K673" s="1" t="s">
        <v>11456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13135</v>
      </c>
      <c r="Q673" s="1" t="s">
        <v>13447</v>
      </c>
      <c r="R673" s="1" t="s">
        <v>14110</v>
      </c>
      <c r="S673" s="1" t="s">
        <v>671</v>
      </c>
      <c r="T673" s="1"/>
      <c r="U673" s="1"/>
      <c r="V673" s="1" t="s">
        <v>14127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5700</v>
      </c>
      <c r="G674" s="1" t="s">
        <v>4057</v>
      </c>
      <c r="H674" s="1" t="s">
        <v>8894</v>
      </c>
      <c r="I674" s="1" t="s">
        <v>10485</v>
      </c>
      <c r="J674" s="1"/>
      <c r="K674" s="1" t="s">
        <v>11456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13135</v>
      </c>
      <c r="Q674" s="1" t="s">
        <v>13448</v>
      </c>
      <c r="R674" s="1" t="s">
        <v>14110</v>
      </c>
      <c r="S674" s="1" t="s">
        <v>672</v>
      </c>
      <c r="T674" s="1"/>
      <c r="U674" s="1"/>
      <c r="V674" s="1" t="s">
        <v>14127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5701</v>
      </c>
      <c r="G675" s="1" t="s">
        <v>7309</v>
      </c>
      <c r="H675" s="1" t="s">
        <v>8895</v>
      </c>
      <c r="I675" s="1" t="s">
        <v>10486</v>
      </c>
      <c r="J675" s="1"/>
      <c r="K675" s="1" t="s">
        <v>11456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13135</v>
      </c>
      <c r="Q675" s="1" t="s">
        <v>13449</v>
      </c>
      <c r="R675" s="1" t="s">
        <v>14110</v>
      </c>
      <c r="S675" s="1" t="s">
        <v>673</v>
      </c>
      <c r="T675" s="1"/>
      <c r="U675" s="1"/>
      <c r="V675" s="1" t="s">
        <v>14127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5702</v>
      </c>
      <c r="G676" s="1" t="s">
        <v>7310</v>
      </c>
      <c r="H676" s="1" t="s">
        <v>8894</v>
      </c>
      <c r="I676" s="1" t="s">
        <v>10487</v>
      </c>
      <c r="J676" s="1"/>
      <c r="K676" s="1" t="s">
        <v>11456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13135</v>
      </c>
      <c r="Q676" s="1" t="s">
        <v>13448</v>
      </c>
      <c r="R676" s="1" t="s">
        <v>14110</v>
      </c>
      <c r="S676" s="1" t="s">
        <v>674</v>
      </c>
      <c r="T676" s="1"/>
      <c r="U676" s="1"/>
      <c r="V676" s="1" t="s">
        <v>14127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5703</v>
      </c>
      <c r="G677" s="1" t="s">
        <v>7311</v>
      </c>
      <c r="H677" s="1" t="s">
        <v>8896</v>
      </c>
      <c r="I677" s="1" t="s">
        <v>10488</v>
      </c>
      <c r="J677" s="1"/>
      <c r="K677" s="1" t="s">
        <v>11456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13135</v>
      </c>
      <c r="Q677" s="1" t="s">
        <v>13450</v>
      </c>
      <c r="R677" s="1" t="s">
        <v>14110</v>
      </c>
      <c r="S677" s="1" t="s">
        <v>675</v>
      </c>
      <c r="T677" s="1"/>
      <c r="U677" s="1"/>
      <c r="V677" s="1" t="s">
        <v>14127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5704</v>
      </c>
      <c r="G678" s="1" t="s">
        <v>7312</v>
      </c>
      <c r="H678" s="1" t="s">
        <v>8897</v>
      </c>
      <c r="I678" s="1" t="s">
        <v>10489</v>
      </c>
      <c r="J678" s="1"/>
      <c r="K678" s="1" t="s">
        <v>11456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13135</v>
      </c>
      <c r="Q678" s="1" t="s">
        <v>13451</v>
      </c>
      <c r="R678" s="1" t="s">
        <v>14110</v>
      </c>
      <c r="S678" s="1" t="s">
        <v>676</v>
      </c>
      <c r="T678" s="1"/>
      <c r="U678" s="1"/>
      <c r="V678" s="1" t="s">
        <v>14127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5705</v>
      </c>
      <c r="G679" s="1" t="s">
        <v>7313</v>
      </c>
      <c r="H679" s="1" t="s">
        <v>8898</v>
      </c>
      <c r="I679" s="1" t="s">
        <v>10490</v>
      </c>
      <c r="J679" s="1"/>
      <c r="K679" s="1" t="s">
        <v>11456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13135</v>
      </c>
      <c r="Q679" s="1" t="s">
        <v>13452</v>
      </c>
      <c r="R679" s="1" t="s">
        <v>14110</v>
      </c>
      <c r="S679" s="1" t="s">
        <v>677</v>
      </c>
      <c r="T679" s="1"/>
      <c r="U679" s="1"/>
      <c r="V679" s="1" t="s">
        <v>14127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5706</v>
      </c>
      <c r="G680" s="1" t="s">
        <v>7314</v>
      </c>
      <c r="H680" s="1" t="s">
        <v>8899</v>
      </c>
      <c r="I680" s="1" t="s">
        <v>10491</v>
      </c>
      <c r="J680" s="1"/>
      <c r="K680" s="1" t="s">
        <v>11456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13135</v>
      </c>
      <c r="Q680" s="1" t="s">
        <v>13453</v>
      </c>
      <c r="R680" s="1" t="s">
        <v>14110</v>
      </c>
      <c r="S680" s="1" t="s">
        <v>678</v>
      </c>
      <c r="T680" s="1"/>
      <c r="U680" s="1"/>
      <c r="V680" s="1" t="s">
        <v>14127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5707</v>
      </c>
      <c r="G681" s="1" t="s">
        <v>7315</v>
      </c>
      <c r="H681" s="1" t="s">
        <v>8900</v>
      </c>
      <c r="I681" s="1" t="s">
        <v>10492</v>
      </c>
      <c r="J681" s="1"/>
      <c r="K681" s="1" t="s">
        <v>11456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13135</v>
      </c>
      <c r="Q681" s="1" t="s">
        <v>13454</v>
      </c>
      <c r="R681" s="1" t="s">
        <v>14110</v>
      </c>
      <c r="S681" s="1" t="s">
        <v>679</v>
      </c>
      <c r="T681" s="1"/>
      <c r="U681" s="1"/>
      <c r="V681" s="1" t="s">
        <v>14127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5708</v>
      </c>
      <c r="G682" s="1" t="s">
        <v>7316</v>
      </c>
      <c r="H682" s="1" t="s">
        <v>8901</v>
      </c>
      <c r="I682" s="1" t="s">
        <v>10493</v>
      </c>
      <c r="J682" s="1"/>
      <c r="K682" s="1" t="s">
        <v>11456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13135</v>
      </c>
      <c r="Q682" s="1" t="s">
        <v>13455</v>
      </c>
      <c r="R682" s="1" t="s">
        <v>14110</v>
      </c>
      <c r="S682" s="1" t="s">
        <v>680</v>
      </c>
      <c r="T682" s="1"/>
      <c r="U682" s="1"/>
      <c r="V682" s="1" t="s">
        <v>14127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5709</v>
      </c>
      <c r="G683" s="1" t="s">
        <v>7317</v>
      </c>
      <c r="H683" s="1" t="s">
        <v>8902</v>
      </c>
      <c r="I683" s="1" t="s">
        <v>10494</v>
      </c>
      <c r="J683" s="1"/>
      <c r="K683" s="1" t="s">
        <v>11456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13135</v>
      </c>
      <c r="Q683" s="1" t="s">
        <v>13456</v>
      </c>
      <c r="R683" s="1" t="s">
        <v>14110</v>
      </c>
      <c r="S683" s="1" t="s">
        <v>681</v>
      </c>
      <c r="T683" s="1"/>
      <c r="U683" s="1"/>
      <c r="V683" s="1" t="s">
        <v>14127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5710</v>
      </c>
      <c r="G684" s="1" t="s">
        <v>7318</v>
      </c>
      <c r="H684" s="1" t="s">
        <v>8903</v>
      </c>
      <c r="I684" s="1" t="s">
        <v>10495</v>
      </c>
      <c r="J684" s="1"/>
      <c r="K684" s="1" t="s">
        <v>11456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13135</v>
      </c>
      <c r="Q684" s="1" t="s">
        <v>13457</v>
      </c>
      <c r="R684" s="1" t="s">
        <v>14110</v>
      </c>
      <c r="S684" s="1" t="s">
        <v>682</v>
      </c>
      <c r="T684" s="1"/>
      <c r="U684" s="1"/>
      <c r="V684" s="1" t="s">
        <v>14127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5711</v>
      </c>
      <c r="G685" s="1" t="s">
        <v>7319</v>
      </c>
      <c r="H685" s="1" t="s">
        <v>8904</v>
      </c>
      <c r="I685" s="1" t="s">
        <v>10496</v>
      </c>
      <c r="J685" s="1"/>
      <c r="K685" s="1" t="s">
        <v>11456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13135</v>
      </c>
      <c r="Q685" s="1" t="s">
        <v>13458</v>
      </c>
      <c r="R685" s="1" t="s">
        <v>14110</v>
      </c>
      <c r="S685" s="1" t="s">
        <v>683</v>
      </c>
      <c r="T685" s="1"/>
      <c r="U685" s="1"/>
      <c r="V685" s="1" t="s">
        <v>14127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4069</v>
      </c>
      <c r="G686" s="1" t="s">
        <v>7320</v>
      </c>
      <c r="H686" s="1" t="s">
        <v>8905</v>
      </c>
      <c r="I686" s="1" t="s">
        <v>10497</v>
      </c>
      <c r="J686" s="1"/>
      <c r="K686" s="1" t="s">
        <v>11456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13135</v>
      </c>
      <c r="Q686" s="1" t="s">
        <v>13459</v>
      </c>
      <c r="R686" s="1" t="s">
        <v>14110</v>
      </c>
      <c r="S686" s="1" t="s">
        <v>684</v>
      </c>
      <c r="T686" s="1"/>
      <c r="U686" s="1"/>
      <c r="V686" s="1" t="s">
        <v>14127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5712</v>
      </c>
      <c r="G687" s="1" t="s">
        <v>7319</v>
      </c>
      <c r="H687" s="1" t="s">
        <v>8904</v>
      </c>
      <c r="I687" s="1" t="s">
        <v>10498</v>
      </c>
      <c r="J687" s="1"/>
      <c r="K687" s="1" t="s">
        <v>11456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13135</v>
      </c>
      <c r="Q687" s="1" t="s">
        <v>13458</v>
      </c>
      <c r="R687" s="1" t="s">
        <v>14110</v>
      </c>
      <c r="S687" s="1" t="s">
        <v>685</v>
      </c>
      <c r="T687" s="1"/>
      <c r="U687" s="1"/>
      <c r="V687" s="1" t="s">
        <v>14127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5713</v>
      </c>
      <c r="G688" s="1" t="s">
        <v>7321</v>
      </c>
      <c r="H688" s="1" t="s">
        <v>8906</v>
      </c>
      <c r="I688" s="1" t="s">
        <v>10499</v>
      </c>
      <c r="J688" s="1"/>
      <c r="K688" s="1" t="s">
        <v>11456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13135</v>
      </c>
      <c r="Q688" s="1" t="s">
        <v>13460</v>
      </c>
      <c r="R688" s="1" t="s">
        <v>14110</v>
      </c>
      <c r="S688" s="1" t="s">
        <v>686</v>
      </c>
      <c r="T688" s="1"/>
      <c r="U688" s="1"/>
      <c r="V688" s="1" t="s">
        <v>14127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5714</v>
      </c>
      <c r="G689" s="1" t="s">
        <v>7322</v>
      </c>
      <c r="H689" s="1" t="s">
        <v>8907</v>
      </c>
      <c r="I689" s="1" t="s">
        <v>10500</v>
      </c>
      <c r="J689" s="1"/>
      <c r="K689" s="1" t="s">
        <v>11456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13135</v>
      </c>
      <c r="Q689" s="1" t="s">
        <v>13461</v>
      </c>
      <c r="R689" s="1" t="s">
        <v>14110</v>
      </c>
      <c r="S689" s="1" t="s">
        <v>687</v>
      </c>
      <c r="T689" s="1"/>
      <c r="U689" s="1"/>
      <c r="V689" s="1" t="s">
        <v>14127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4073</v>
      </c>
      <c r="G690" s="1" t="s">
        <v>7323</v>
      </c>
      <c r="H690" s="1" t="s">
        <v>8908</v>
      </c>
      <c r="I690" s="1" t="s">
        <v>10501</v>
      </c>
      <c r="J690" s="1"/>
      <c r="K690" s="1" t="s">
        <v>11456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13135</v>
      </c>
      <c r="Q690" s="1" t="s">
        <v>13462</v>
      </c>
      <c r="R690" s="1" t="s">
        <v>14110</v>
      </c>
      <c r="S690" s="1" t="s">
        <v>688</v>
      </c>
      <c r="T690" s="1"/>
      <c r="U690" s="1"/>
      <c r="V690" s="1" t="s">
        <v>14127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5715</v>
      </c>
      <c r="G691" s="1" t="s">
        <v>7324</v>
      </c>
      <c r="H691" s="1" t="s">
        <v>8909</v>
      </c>
      <c r="I691" s="1" t="s">
        <v>10502</v>
      </c>
      <c r="J691" s="1"/>
      <c r="K691" s="1" t="s">
        <v>11456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13135</v>
      </c>
      <c r="Q691" s="1" t="s">
        <v>13463</v>
      </c>
      <c r="R691" s="1" t="s">
        <v>14110</v>
      </c>
      <c r="S691" s="1" t="s">
        <v>689</v>
      </c>
      <c r="T691" s="1"/>
      <c r="U691" s="1"/>
      <c r="V691" s="1" t="s">
        <v>14127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5716</v>
      </c>
      <c r="G692" s="1" t="s">
        <v>7325</v>
      </c>
      <c r="H692" s="1" t="s">
        <v>4075</v>
      </c>
      <c r="I692" s="1" t="s">
        <v>10503</v>
      </c>
      <c r="J692" s="1"/>
      <c r="K692" s="1" t="s">
        <v>11456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13135</v>
      </c>
      <c r="Q692" s="1" t="s">
        <v>13464</v>
      </c>
      <c r="R692" s="1" t="s">
        <v>14110</v>
      </c>
      <c r="S692" s="1" t="s">
        <v>690</v>
      </c>
      <c r="T692" s="1"/>
      <c r="U692" s="1"/>
      <c r="V692" s="1" t="s">
        <v>14127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5717</v>
      </c>
      <c r="G693" s="1" t="s">
        <v>4076</v>
      </c>
      <c r="H693" s="1" t="s">
        <v>8910</v>
      </c>
      <c r="I693" s="1" t="s">
        <v>10504</v>
      </c>
      <c r="J693" s="1"/>
      <c r="K693" s="1" t="s">
        <v>11456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13135</v>
      </c>
      <c r="Q693" s="1" t="s">
        <v>13465</v>
      </c>
      <c r="R693" s="1" t="s">
        <v>14110</v>
      </c>
      <c r="S693" s="1" t="s">
        <v>691</v>
      </c>
      <c r="T693" s="1"/>
      <c r="U693" s="1"/>
      <c r="V693" s="1" t="s">
        <v>14127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5718</v>
      </c>
      <c r="G694" s="1" t="s">
        <v>7326</v>
      </c>
      <c r="H694" s="1" t="s">
        <v>8911</v>
      </c>
      <c r="I694" s="1" t="s">
        <v>10505</v>
      </c>
      <c r="J694" s="1"/>
      <c r="K694" s="1" t="s">
        <v>11456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13135</v>
      </c>
      <c r="Q694" s="1" t="s">
        <v>13466</v>
      </c>
      <c r="R694" s="1" t="s">
        <v>14110</v>
      </c>
      <c r="S694" s="1" t="s">
        <v>692</v>
      </c>
      <c r="T694" s="1"/>
      <c r="U694" s="1"/>
      <c r="V694" s="1" t="s">
        <v>14127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5719</v>
      </c>
      <c r="G695" s="1" t="s">
        <v>7327</v>
      </c>
      <c r="H695" s="1" t="s">
        <v>8912</v>
      </c>
      <c r="I695" s="1" t="s">
        <v>10506</v>
      </c>
      <c r="J695" s="1"/>
      <c r="K695" s="1" t="s">
        <v>11456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13135</v>
      </c>
      <c r="Q695" s="1" t="s">
        <v>13467</v>
      </c>
      <c r="R695" s="1" t="s">
        <v>14110</v>
      </c>
      <c r="S695" s="1" t="s">
        <v>693</v>
      </c>
      <c r="T695" s="1"/>
      <c r="U695" s="1"/>
      <c r="V695" s="1" t="s">
        <v>14127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5720</v>
      </c>
      <c r="G696" s="1" t="s">
        <v>7328</v>
      </c>
      <c r="H696" s="1" t="s">
        <v>8913</v>
      </c>
      <c r="I696" s="1" t="s">
        <v>10507</v>
      </c>
      <c r="J696" s="1"/>
      <c r="K696" s="1" t="s">
        <v>11456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13135</v>
      </c>
      <c r="Q696" s="1" t="s">
        <v>13468</v>
      </c>
      <c r="R696" s="1" t="s">
        <v>14110</v>
      </c>
      <c r="S696" s="1" t="s">
        <v>694</v>
      </c>
      <c r="T696" s="1"/>
      <c r="U696" s="1"/>
      <c r="V696" s="1" t="s">
        <v>14127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5721</v>
      </c>
      <c r="G697" s="1" t="s">
        <v>7329</v>
      </c>
      <c r="H697" s="1" t="s">
        <v>8914</v>
      </c>
      <c r="I697" s="1" t="s">
        <v>10508</v>
      </c>
      <c r="J697" s="1"/>
      <c r="K697" s="1" t="s">
        <v>11456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13135</v>
      </c>
      <c r="Q697" s="1" t="s">
        <v>13469</v>
      </c>
      <c r="R697" s="1" t="s">
        <v>14110</v>
      </c>
      <c r="S697" s="1" t="s">
        <v>695</v>
      </c>
      <c r="T697" s="1"/>
      <c r="U697" s="1"/>
      <c r="V697" s="1" t="s">
        <v>14127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5722</v>
      </c>
      <c r="G698" s="1" t="s">
        <v>7330</v>
      </c>
      <c r="H698" s="1" t="s">
        <v>8915</v>
      </c>
      <c r="I698" s="1" t="s">
        <v>10509</v>
      </c>
      <c r="J698" s="1"/>
      <c r="K698" s="1" t="s">
        <v>11456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13135</v>
      </c>
      <c r="Q698" s="1" t="s">
        <v>13470</v>
      </c>
      <c r="R698" s="1" t="s">
        <v>14110</v>
      </c>
      <c r="S698" s="1" t="s">
        <v>696</v>
      </c>
      <c r="T698" s="1"/>
      <c r="U698" s="1"/>
      <c r="V698" s="1" t="s">
        <v>14127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5723</v>
      </c>
      <c r="G699" s="1" t="s">
        <v>7331</v>
      </c>
      <c r="H699" s="1" t="s">
        <v>8916</v>
      </c>
      <c r="I699" s="1" t="s">
        <v>10510</v>
      </c>
      <c r="J699" s="1"/>
      <c r="K699" s="1" t="s">
        <v>11456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13135</v>
      </c>
      <c r="Q699" s="1" t="s">
        <v>13471</v>
      </c>
      <c r="R699" s="1" t="s">
        <v>14110</v>
      </c>
      <c r="S699" s="1" t="s">
        <v>697</v>
      </c>
      <c r="T699" s="1"/>
      <c r="U699" s="1"/>
      <c r="V699" s="1" t="s">
        <v>14127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5724</v>
      </c>
      <c r="G700" s="1" t="s">
        <v>7332</v>
      </c>
      <c r="H700" s="1" t="s">
        <v>8917</v>
      </c>
      <c r="I700" s="1" t="s">
        <v>10511</v>
      </c>
      <c r="J700" s="1"/>
      <c r="K700" s="1" t="s">
        <v>11456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13135</v>
      </c>
      <c r="Q700" s="1" t="s">
        <v>13472</v>
      </c>
      <c r="R700" s="1" t="s">
        <v>14110</v>
      </c>
      <c r="S700" s="1" t="s">
        <v>698</v>
      </c>
      <c r="T700" s="1"/>
      <c r="U700" s="1"/>
      <c r="V700" s="1" t="s">
        <v>14127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5725</v>
      </c>
      <c r="G701" s="1" t="s">
        <v>7333</v>
      </c>
      <c r="H701" s="1" t="s">
        <v>8918</v>
      </c>
      <c r="I701" s="1" t="s">
        <v>10512</v>
      </c>
      <c r="J701" s="1"/>
      <c r="K701" s="1" t="s">
        <v>11456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13135</v>
      </c>
      <c r="Q701" s="1" t="s">
        <v>13473</v>
      </c>
      <c r="R701" s="1" t="s">
        <v>14110</v>
      </c>
      <c r="S701" s="1" t="s">
        <v>699</v>
      </c>
      <c r="T701" s="1"/>
      <c r="U701" s="1"/>
      <c r="V701" s="1" t="s">
        <v>14127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5726</v>
      </c>
      <c r="G702" s="1" t="s">
        <v>7334</v>
      </c>
      <c r="H702" s="1" t="s">
        <v>8919</v>
      </c>
      <c r="I702" s="1" t="s">
        <v>10513</v>
      </c>
      <c r="J702" s="1"/>
      <c r="K702" s="1" t="s">
        <v>11456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13135</v>
      </c>
      <c r="Q702" s="1" t="s">
        <v>13474</v>
      </c>
      <c r="R702" s="1" t="s">
        <v>14110</v>
      </c>
      <c r="S702" s="1" t="s">
        <v>700</v>
      </c>
      <c r="T702" s="1"/>
      <c r="U702" s="1"/>
      <c r="V702" s="1" t="s">
        <v>14127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5727</v>
      </c>
      <c r="G703" s="1" t="s">
        <v>7335</v>
      </c>
      <c r="H703" s="1" t="s">
        <v>8920</v>
      </c>
      <c r="I703" s="1" t="s">
        <v>10514</v>
      </c>
      <c r="J703" s="1"/>
      <c r="K703" s="1" t="s">
        <v>11456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13135</v>
      </c>
      <c r="Q703" s="1" t="s">
        <v>13475</v>
      </c>
      <c r="R703" s="1" t="s">
        <v>14110</v>
      </c>
      <c r="S703" s="1" t="s">
        <v>701</v>
      </c>
      <c r="T703" s="1"/>
      <c r="U703" s="1"/>
      <c r="V703" s="1" t="s">
        <v>14127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5728</v>
      </c>
      <c r="G704" s="1" t="s">
        <v>7336</v>
      </c>
      <c r="H704" s="1" t="s">
        <v>8921</v>
      </c>
      <c r="I704" s="1" t="s">
        <v>10515</v>
      </c>
      <c r="J704" s="1"/>
      <c r="K704" s="1" t="s">
        <v>11456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13135</v>
      </c>
      <c r="Q704" s="1" t="s">
        <v>13476</v>
      </c>
      <c r="R704" s="1" t="s">
        <v>14110</v>
      </c>
      <c r="S704" s="1" t="s">
        <v>702</v>
      </c>
      <c r="T704" s="1"/>
      <c r="U704" s="1"/>
      <c r="V704" s="1" t="s">
        <v>14127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4088</v>
      </c>
      <c r="G705" s="1" t="s">
        <v>7337</v>
      </c>
      <c r="H705" s="1" t="s">
        <v>8922</v>
      </c>
      <c r="I705" s="1" t="s">
        <v>10516</v>
      </c>
      <c r="J705" s="1"/>
      <c r="K705" s="1" t="s">
        <v>11456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13135</v>
      </c>
      <c r="Q705" s="1" t="s">
        <v>13477</v>
      </c>
      <c r="R705" s="1" t="s">
        <v>14110</v>
      </c>
      <c r="S705" s="1" t="s">
        <v>703</v>
      </c>
      <c r="T705" s="1"/>
      <c r="U705" s="1"/>
      <c r="V705" s="1" t="s">
        <v>14127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5729</v>
      </c>
      <c r="G706" s="1" t="s">
        <v>7338</v>
      </c>
      <c r="H706" s="1" t="s">
        <v>8923</v>
      </c>
      <c r="I706" s="1" t="s">
        <v>10517</v>
      </c>
      <c r="J706" s="1"/>
      <c r="K706" s="1" t="s">
        <v>11456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13135</v>
      </c>
      <c r="Q706" s="1" t="s">
        <v>13478</v>
      </c>
      <c r="R706" s="1" t="s">
        <v>14110</v>
      </c>
      <c r="S706" s="1" t="s">
        <v>704</v>
      </c>
      <c r="T706" s="1"/>
      <c r="U706" s="1"/>
      <c r="V706" s="1" t="s">
        <v>14127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5730</v>
      </c>
      <c r="G707" s="1" t="s">
        <v>7339</v>
      </c>
      <c r="H707" s="1" t="s">
        <v>8924</v>
      </c>
      <c r="I707" s="1" t="s">
        <v>10518</v>
      </c>
      <c r="J707" s="1"/>
      <c r="K707" s="1" t="s">
        <v>11456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13135</v>
      </c>
      <c r="Q707" s="1" t="s">
        <v>13479</v>
      </c>
      <c r="R707" s="1" t="s">
        <v>14110</v>
      </c>
      <c r="S707" s="1" t="s">
        <v>705</v>
      </c>
      <c r="T707" s="1"/>
      <c r="U707" s="1"/>
      <c r="V707" s="1" t="s">
        <v>14127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5731</v>
      </c>
      <c r="G708" s="1" t="s">
        <v>7340</v>
      </c>
      <c r="H708" s="1" t="s">
        <v>8925</v>
      </c>
      <c r="I708" s="1" t="s">
        <v>10519</v>
      </c>
      <c r="J708" s="1"/>
      <c r="K708" s="1" t="s">
        <v>11456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13135</v>
      </c>
      <c r="Q708" s="1" t="s">
        <v>13480</v>
      </c>
      <c r="R708" s="1" t="s">
        <v>14110</v>
      </c>
      <c r="S708" s="1" t="s">
        <v>706</v>
      </c>
      <c r="T708" s="1"/>
      <c r="U708" s="1"/>
      <c r="V708" s="1" t="s">
        <v>14127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5732</v>
      </c>
      <c r="G709" s="1" t="s">
        <v>7341</v>
      </c>
      <c r="H709" s="1" t="s">
        <v>8919</v>
      </c>
      <c r="I709" s="1" t="s">
        <v>10520</v>
      </c>
      <c r="J709" s="1"/>
      <c r="K709" s="1" t="s">
        <v>11456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13135</v>
      </c>
      <c r="Q709" s="1" t="s">
        <v>13474</v>
      </c>
      <c r="R709" s="1" t="s">
        <v>14110</v>
      </c>
      <c r="S709" s="1" t="s">
        <v>707</v>
      </c>
      <c r="T709" s="1"/>
      <c r="U709" s="1"/>
      <c r="V709" s="1" t="s">
        <v>14127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5733</v>
      </c>
      <c r="G710" s="1" t="s">
        <v>7342</v>
      </c>
      <c r="H710" s="1" t="s">
        <v>8926</v>
      </c>
      <c r="I710" s="1" t="s">
        <v>10521</v>
      </c>
      <c r="J710" s="1"/>
      <c r="K710" s="1" t="s">
        <v>11456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13135</v>
      </c>
      <c r="Q710" s="1" t="s">
        <v>13481</v>
      </c>
      <c r="R710" s="1" t="s">
        <v>14110</v>
      </c>
      <c r="S710" s="1" t="s">
        <v>708</v>
      </c>
      <c r="T710" s="1"/>
      <c r="U710" s="1"/>
      <c r="V710" s="1" t="s">
        <v>14127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5734</v>
      </c>
      <c r="G711" s="1" t="s">
        <v>7343</v>
      </c>
      <c r="H711" s="1" t="s">
        <v>8927</v>
      </c>
      <c r="I711" s="1" t="s">
        <v>10522</v>
      </c>
      <c r="J711" s="1"/>
      <c r="K711" s="1" t="s">
        <v>11456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13135</v>
      </c>
      <c r="Q711" s="1" t="s">
        <v>13482</v>
      </c>
      <c r="R711" s="1" t="s">
        <v>14110</v>
      </c>
      <c r="S711" s="1" t="s">
        <v>709</v>
      </c>
      <c r="T711" s="1"/>
      <c r="U711" s="1"/>
      <c r="V711" s="1" t="s">
        <v>14127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5735</v>
      </c>
      <c r="G712" s="1" t="s">
        <v>7344</v>
      </c>
      <c r="H712" s="1" t="s">
        <v>8928</v>
      </c>
      <c r="I712" s="1" t="s">
        <v>10523</v>
      </c>
      <c r="J712" s="1"/>
      <c r="K712" s="1" t="s">
        <v>11456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13135</v>
      </c>
      <c r="Q712" s="1" t="s">
        <v>13483</v>
      </c>
      <c r="R712" s="1" t="s">
        <v>14110</v>
      </c>
      <c r="S712" s="1" t="s">
        <v>710</v>
      </c>
      <c r="T712" s="1"/>
      <c r="U712" s="1"/>
      <c r="V712" s="1" t="s">
        <v>14127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5736</v>
      </c>
      <c r="G713" s="1" t="s">
        <v>7345</v>
      </c>
      <c r="H713" s="1" t="s">
        <v>8929</v>
      </c>
      <c r="I713" s="1" t="s">
        <v>10524</v>
      </c>
      <c r="J713" s="1"/>
      <c r="K713" s="1" t="s">
        <v>11456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13135</v>
      </c>
      <c r="Q713" s="1" t="s">
        <v>13484</v>
      </c>
      <c r="R713" s="1" t="s">
        <v>14110</v>
      </c>
      <c r="S713" s="1" t="s">
        <v>711</v>
      </c>
      <c r="T713" s="1"/>
      <c r="U713" s="1"/>
      <c r="V713" s="1" t="s">
        <v>14127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5737</v>
      </c>
      <c r="G714" s="1" t="s">
        <v>7346</v>
      </c>
      <c r="H714" s="1" t="s">
        <v>4097</v>
      </c>
      <c r="I714" s="1" t="s">
        <v>10525</v>
      </c>
      <c r="J714" s="1"/>
      <c r="K714" s="1" t="s">
        <v>11456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13135</v>
      </c>
      <c r="Q714" s="1" t="s">
        <v>13485</v>
      </c>
      <c r="R714" s="1" t="s">
        <v>14110</v>
      </c>
      <c r="S714" s="1" t="s">
        <v>712</v>
      </c>
      <c r="T714" s="1"/>
      <c r="U714" s="1"/>
      <c r="V714" s="1" t="s">
        <v>14127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5738</v>
      </c>
      <c r="G715" s="1" t="s">
        <v>7347</v>
      </c>
      <c r="H715" s="1" t="s">
        <v>8930</v>
      </c>
      <c r="I715" s="1" t="s">
        <v>10526</v>
      </c>
      <c r="J715" s="1"/>
      <c r="K715" s="1" t="s">
        <v>11456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13135</v>
      </c>
      <c r="Q715" s="1" t="s">
        <v>13486</v>
      </c>
      <c r="R715" s="1" t="s">
        <v>14110</v>
      </c>
      <c r="S715" s="1" t="s">
        <v>713</v>
      </c>
      <c r="T715" s="1"/>
      <c r="U715" s="1"/>
      <c r="V715" s="1" t="s">
        <v>14127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5739</v>
      </c>
      <c r="G716" s="1" t="s">
        <v>7348</v>
      </c>
      <c r="H716" s="1" t="s">
        <v>8931</v>
      </c>
      <c r="I716" s="1" t="s">
        <v>10527</v>
      </c>
      <c r="J716" s="1"/>
      <c r="K716" s="1" t="s">
        <v>11456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13135</v>
      </c>
      <c r="Q716" s="1" t="s">
        <v>13487</v>
      </c>
      <c r="R716" s="1" t="s">
        <v>14110</v>
      </c>
      <c r="S716" s="1" t="s">
        <v>714</v>
      </c>
      <c r="T716" s="1"/>
      <c r="U716" s="1"/>
      <c r="V716" s="1" t="s">
        <v>14127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5740</v>
      </c>
      <c r="G717" s="1" t="s">
        <v>7349</v>
      </c>
      <c r="H717" s="1" t="s">
        <v>8932</v>
      </c>
      <c r="I717" s="1" t="s">
        <v>10528</v>
      </c>
      <c r="J717" s="1"/>
      <c r="K717" s="1" t="s">
        <v>11456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13135</v>
      </c>
      <c r="Q717" s="1" t="s">
        <v>13488</v>
      </c>
      <c r="R717" s="1" t="s">
        <v>14110</v>
      </c>
      <c r="S717" s="1" t="s">
        <v>715</v>
      </c>
      <c r="T717" s="1"/>
      <c r="U717" s="1"/>
      <c r="V717" s="1" t="s">
        <v>14127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5741</v>
      </c>
      <c r="G718" s="1" t="s">
        <v>7350</v>
      </c>
      <c r="H718" s="1" t="s">
        <v>8933</v>
      </c>
      <c r="I718" s="1" t="s">
        <v>10529</v>
      </c>
      <c r="J718" s="1"/>
      <c r="K718" s="1" t="s">
        <v>11456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13135</v>
      </c>
      <c r="Q718" s="1" t="s">
        <v>13489</v>
      </c>
      <c r="R718" s="1" t="s">
        <v>14110</v>
      </c>
      <c r="S718" s="1" t="s">
        <v>716</v>
      </c>
      <c r="T718" s="1"/>
      <c r="U718" s="1"/>
      <c r="V718" s="1" t="s">
        <v>14127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5742</v>
      </c>
      <c r="G719" s="1" t="s">
        <v>7351</v>
      </c>
      <c r="H719" s="1" t="s">
        <v>8934</v>
      </c>
      <c r="I719" s="1" t="s">
        <v>10530</v>
      </c>
      <c r="J719" s="1"/>
      <c r="K719" s="1" t="s">
        <v>11456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13135</v>
      </c>
      <c r="Q719" s="1" t="s">
        <v>13490</v>
      </c>
      <c r="R719" s="1" t="s">
        <v>14110</v>
      </c>
      <c r="S719" s="1" t="s">
        <v>717</v>
      </c>
      <c r="T719" s="1"/>
      <c r="U719" s="1"/>
      <c r="V719" s="1" t="s">
        <v>14127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4103</v>
      </c>
      <c r="G720" s="1" t="s">
        <v>7352</v>
      </c>
      <c r="H720" s="1" t="s">
        <v>8935</v>
      </c>
      <c r="I720" s="1" t="s">
        <v>10531</v>
      </c>
      <c r="J720" s="1"/>
      <c r="K720" s="1" t="s">
        <v>11456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13135</v>
      </c>
      <c r="Q720" s="1" t="s">
        <v>13491</v>
      </c>
      <c r="R720" s="1" t="s">
        <v>14110</v>
      </c>
      <c r="S720" s="1" t="s">
        <v>718</v>
      </c>
      <c r="T720" s="1"/>
      <c r="U720" s="1"/>
      <c r="V720" s="1" t="s">
        <v>14127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5743</v>
      </c>
      <c r="G721" s="1" t="s">
        <v>7353</v>
      </c>
      <c r="H721" s="1" t="s">
        <v>8936</v>
      </c>
      <c r="I721" s="1" t="s">
        <v>10532</v>
      </c>
      <c r="J721" s="1"/>
      <c r="K721" s="1" t="s">
        <v>11456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13135</v>
      </c>
      <c r="Q721" s="1" t="s">
        <v>13492</v>
      </c>
      <c r="R721" s="1" t="s">
        <v>14110</v>
      </c>
      <c r="S721" s="1" t="s">
        <v>719</v>
      </c>
      <c r="T721" s="1"/>
      <c r="U721" s="1"/>
      <c r="V721" s="1" t="s">
        <v>14127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5744</v>
      </c>
      <c r="G722" s="1" t="s">
        <v>7354</v>
      </c>
      <c r="H722" s="1" t="s">
        <v>8937</v>
      </c>
      <c r="I722" s="1" t="s">
        <v>10533</v>
      </c>
      <c r="J722" s="1"/>
      <c r="K722" s="1" t="s">
        <v>11456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13135</v>
      </c>
      <c r="Q722" s="1" t="s">
        <v>13493</v>
      </c>
      <c r="R722" s="1" t="s">
        <v>14110</v>
      </c>
      <c r="S722" s="1" t="s">
        <v>720</v>
      </c>
      <c r="T722" s="1"/>
      <c r="U722" s="1"/>
      <c r="V722" s="1" t="s">
        <v>14127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5745</v>
      </c>
      <c r="G723" s="1" t="s">
        <v>7355</v>
      </c>
      <c r="H723" s="1" t="s">
        <v>8938</v>
      </c>
      <c r="I723" s="1" t="s">
        <v>10534</v>
      </c>
      <c r="J723" s="1"/>
      <c r="K723" s="1" t="s">
        <v>11456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13135</v>
      </c>
      <c r="Q723" s="1" t="s">
        <v>13494</v>
      </c>
      <c r="R723" s="1" t="s">
        <v>14110</v>
      </c>
      <c r="S723" s="1" t="s">
        <v>721</v>
      </c>
      <c r="T723" s="1"/>
      <c r="U723" s="1"/>
      <c r="V723" s="1" t="s">
        <v>14127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5746</v>
      </c>
      <c r="G724" s="1" t="s">
        <v>7356</v>
      </c>
      <c r="H724" s="1" t="s">
        <v>8939</v>
      </c>
      <c r="I724" s="1" t="s">
        <v>10535</v>
      </c>
      <c r="J724" s="1"/>
      <c r="K724" s="1" t="s">
        <v>11456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13135</v>
      </c>
      <c r="Q724" s="1" t="s">
        <v>13495</v>
      </c>
      <c r="R724" s="1" t="s">
        <v>14110</v>
      </c>
      <c r="S724" s="1" t="s">
        <v>722</v>
      </c>
      <c r="T724" s="1"/>
      <c r="U724" s="1"/>
      <c r="V724" s="1" t="s">
        <v>14127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5747</v>
      </c>
      <c r="G725" s="1" t="s">
        <v>7357</v>
      </c>
      <c r="H725" s="1" t="s">
        <v>8940</v>
      </c>
      <c r="I725" s="1" t="s">
        <v>10536</v>
      </c>
      <c r="J725" s="1"/>
      <c r="K725" s="1" t="s">
        <v>11456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13135</v>
      </c>
      <c r="Q725" s="1" t="s">
        <v>13496</v>
      </c>
      <c r="R725" s="1" t="s">
        <v>14110</v>
      </c>
      <c r="S725" s="1" t="s">
        <v>723</v>
      </c>
      <c r="T725" s="1"/>
      <c r="U725" s="1"/>
      <c r="V725" s="1" t="s">
        <v>14127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5748</v>
      </c>
      <c r="G726" s="1" t="s">
        <v>7358</v>
      </c>
      <c r="H726" s="1" t="s">
        <v>8894</v>
      </c>
      <c r="I726" s="1" t="s">
        <v>10537</v>
      </c>
      <c r="J726" s="1"/>
      <c r="K726" s="1" t="s">
        <v>11456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13135</v>
      </c>
      <c r="Q726" s="1" t="s">
        <v>13448</v>
      </c>
      <c r="R726" s="1" t="s">
        <v>14110</v>
      </c>
      <c r="S726" s="1" t="s">
        <v>724</v>
      </c>
      <c r="T726" s="1"/>
      <c r="U726" s="1"/>
      <c r="V726" s="1" t="s">
        <v>14127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5749</v>
      </c>
      <c r="G727" s="1" t="s">
        <v>7359</v>
      </c>
      <c r="H727" s="1" t="s">
        <v>8941</v>
      </c>
      <c r="I727" s="1" t="s">
        <v>10538</v>
      </c>
      <c r="J727" s="1"/>
      <c r="K727" s="1" t="s">
        <v>11456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13135</v>
      </c>
      <c r="Q727" s="1" t="s">
        <v>13497</v>
      </c>
      <c r="R727" s="1" t="s">
        <v>14110</v>
      </c>
      <c r="S727" s="1" t="s">
        <v>725</v>
      </c>
      <c r="T727" s="1"/>
      <c r="U727" s="1"/>
      <c r="V727" s="1" t="s">
        <v>14127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5750</v>
      </c>
      <c r="G728" s="1" t="s">
        <v>7360</v>
      </c>
      <c r="H728" s="1" t="s">
        <v>8942</v>
      </c>
      <c r="I728" s="1" t="s">
        <v>10539</v>
      </c>
      <c r="J728" s="1"/>
      <c r="K728" s="1" t="s">
        <v>11456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13135</v>
      </c>
      <c r="Q728" s="1" t="s">
        <v>13498</v>
      </c>
      <c r="R728" s="1" t="s">
        <v>14110</v>
      </c>
      <c r="S728" s="1" t="s">
        <v>726</v>
      </c>
      <c r="T728" s="1"/>
      <c r="U728" s="1"/>
      <c r="V728" s="1" t="s">
        <v>14127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5751</v>
      </c>
      <c r="G729" s="1" t="s">
        <v>7361</v>
      </c>
      <c r="H729" s="1" t="s">
        <v>8939</v>
      </c>
      <c r="I729" s="1" t="s">
        <v>10540</v>
      </c>
      <c r="J729" s="1"/>
      <c r="K729" s="1" t="s">
        <v>11456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13135</v>
      </c>
      <c r="Q729" s="1" t="s">
        <v>13495</v>
      </c>
      <c r="R729" s="1" t="s">
        <v>14110</v>
      </c>
      <c r="S729" s="1" t="s">
        <v>727</v>
      </c>
      <c r="T729" s="1"/>
      <c r="U729" s="1"/>
      <c r="V729" s="1" t="s">
        <v>14127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5752</v>
      </c>
      <c r="G730" s="1" t="s">
        <v>7362</v>
      </c>
      <c r="H730" s="1" t="s">
        <v>8943</v>
      </c>
      <c r="I730" s="1" t="s">
        <v>10541</v>
      </c>
      <c r="J730" s="1"/>
      <c r="K730" s="1" t="s">
        <v>11456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13135</v>
      </c>
      <c r="Q730" s="1" t="s">
        <v>13499</v>
      </c>
      <c r="R730" s="1" t="s">
        <v>14110</v>
      </c>
      <c r="S730" s="1" t="s">
        <v>728</v>
      </c>
      <c r="T730" s="1"/>
      <c r="U730" s="1"/>
      <c r="V730" s="1" t="s">
        <v>14127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5753</v>
      </c>
      <c r="G731" s="1" t="s">
        <v>7363</v>
      </c>
      <c r="H731" s="1" t="s">
        <v>8944</v>
      </c>
      <c r="I731" s="1" t="s">
        <v>10542</v>
      </c>
      <c r="J731" s="1"/>
      <c r="K731" s="1" t="s">
        <v>11456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13135</v>
      </c>
      <c r="Q731" s="1" t="s">
        <v>13500</v>
      </c>
      <c r="R731" s="1" t="s">
        <v>14110</v>
      </c>
      <c r="S731" s="1" t="s">
        <v>729</v>
      </c>
      <c r="T731" s="1"/>
      <c r="U731" s="1"/>
      <c r="V731" s="1" t="s">
        <v>14127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5754</v>
      </c>
      <c r="G732" s="1" t="s">
        <v>7364</v>
      </c>
      <c r="H732" s="1" t="s">
        <v>8945</v>
      </c>
      <c r="I732" s="1" t="s">
        <v>10543</v>
      </c>
      <c r="J732" s="1"/>
      <c r="K732" s="1" t="s">
        <v>11456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13135</v>
      </c>
      <c r="Q732" s="1" t="s">
        <v>13501</v>
      </c>
      <c r="R732" s="1" t="s">
        <v>14110</v>
      </c>
      <c r="S732" s="1" t="s">
        <v>730</v>
      </c>
      <c r="T732" s="1"/>
      <c r="U732" s="1"/>
      <c r="V732" s="1" t="s">
        <v>14127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5755</v>
      </c>
      <c r="G733" s="1" t="s">
        <v>7365</v>
      </c>
      <c r="H733" s="1" t="s">
        <v>8946</v>
      </c>
      <c r="I733" s="1" t="s">
        <v>10544</v>
      </c>
      <c r="J733" s="1"/>
      <c r="K733" s="1" t="s">
        <v>11456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13135</v>
      </c>
      <c r="Q733" s="1" t="s">
        <v>13502</v>
      </c>
      <c r="R733" s="1" t="s">
        <v>14110</v>
      </c>
      <c r="S733" s="1" t="s">
        <v>731</v>
      </c>
      <c r="T733" s="1"/>
      <c r="U733" s="1"/>
      <c r="V733" s="1" t="s">
        <v>14127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5756</v>
      </c>
      <c r="G734" s="1" t="s">
        <v>7366</v>
      </c>
      <c r="H734" s="1" t="s">
        <v>8947</v>
      </c>
      <c r="I734" s="1" t="s">
        <v>10545</v>
      </c>
      <c r="J734" s="1"/>
      <c r="K734" s="1" t="s">
        <v>11456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13135</v>
      </c>
      <c r="Q734" s="1" t="s">
        <v>13503</v>
      </c>
      <c r="R734" s="1" t="s">
        <v>14110</v>
      </c>
      <c r="S734" s="1" t="s">
        <v>732</v>
      </c>
      <c r="T734" s="1"/>
      <c r="U734" s="1"/>
      <c r="V734" s="1" t="s">
        <v>14127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5757</v>
      </c>
      <c r="G735" s="1" t="s">
        <v>7367</v>
      </c>
      <c r="H735" s="1" t="s">
        <v>8948</v>
      </c>
      <c r="I735" s="1" t="s">
        <v>10546</v>
      </c>
      <c r="J735" s="1"/>
      <c r="K735" s="1" t="s">
        <v>11456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13135</v>
      </c>
      <c r="Q735" s="1" t="s">
        <v>13504</v>
      </c>
      <c r="R735" s="1" t="s">
        <v>14110</v>
      </c>
      <c r="S735" s="1" t="s">
        <v>733</v>
      </c>
      <c r="T735" s="1"/>
      <c r="U735" s="1"/>
      <c r="V735" s="1" t="s">
        <v>14127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5758</v>
      </c>
      <c r="G736" s="1" t="s">
        <v>7368</v>
      </c>
      <c r="H736" s="1" t="s">
        <v>4119</v>
      </c>
      <c r="I736" s="1" t="s">
        <v>10547</v>
      </c>
      <c r="J736" s="1"/>
      <c r="K736" s="1" t="s">
        <v>11456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13135</v>
      </c>
      <c r="Q736" s="1" t="s">
        <v>13505</v>
      </c>
      <c r="R736" s="1" t="s">
        <v>14110</v>
      </c>
      <c r="S736" s="1" t="s">
        <v>734</v>
      </c>
      <c r="T736" s="1"/>
      <c r="U736" s="1"/>
      <c r="V736" s="1" t="s">
        <v>14127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5759</v>
      </c>
      <c r="G737" s="1" t="s">
        <v>7369</v>
      </c>
      <c r="H737" s="1" t="s">
        <v>8949</v>
      </c>
      <c r="I737" s="1" t="s">
        <v>10548</v>
      </c>
      <c r="J737" s="1"/>
      <c r="K737" s="1" t="s">
        <v>11456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13135</v>
      </c>
      <c r="Q737" s="1" t="s">
        <v>13506</v>
      </c>
      <c r="R737" s="1" t="s">
        <v>14110</v>
      </c>
      <c r="S737" s="1" t="s">
        <v>735</v>
      </c>
      <c r="T737" s="1"/>
      <c r="U737" s="1"/>
      <c r="V737" s="1" t="s">
        <v>14127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5760</v>
      </c>
      <c r="G738" s="1" t="s">
        <v>7370</v>
      </c>
      <c r="H738" s="1" t="s">
        <v>8950</v>
      </c>
      <c r="I738" s="1" t="s">
        <v>10549</v>
      </c>
      <c r="J738" s="1"/>
      <c r="K738" s="1" t="s">
        <v>11456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13135</v>
      </c>
      <c r="Q738" s="1" t="s">
        <v>13507</v>
      </c>
      <c r="R738" s="1" t="s">
        <v>14110</v>
      </c>
      <c r="S738" s="1" t="s">
        <v>736</v>
      </c>
      <c r="T738" s="1"/>
      <c r="U738" s="1"/>
      <c r="V738" s="1" t="s">
        <v>14127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5761</v>
      </c>
      <c r="G739" s="1" t="s">
        <v>7371</v>
      </c>
      <c r="H739" s="1" t="s">
        <v>8951</v>
      </c>
      <c r="I739" s="1" t="s">
        <v>10550</v>
      </c>
      <c r="J739" s="1"/>
      <c r="K739" s="1" t="s">
        <v>11456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13135</v>
      </c>
      <c r="Q739" s="1" t="s">
        <v>13508</v>
      </c>
      <c r="R739" s="1" t="s">
        <v>14110</v>
      </c>
      <c r="S739" s="1" t="s">
        <v>737</v>
      </c>
      <c r="T739" s="1"/>
      <c r="U739" s="1"/>
      <c r="V739" s="1" t="s">
        <v>14127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5762</v>
      </c>
      <c r="G740" s="1" t="s">
        <v>7372</v>
      </c>
      <c r="H740" s="1" t="s">
        <v>8952</v>
      </c>
      <c r="I740" s="1" t="s">
        <v>10551</v>
      </c>
      <c r="J740" s="1"/>
      <c r="K740" s="1" t="s">
        <v>11456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13135</v>
      </c>
      <c r="Q740" s="1" t="s">
        <v>13509</v>
      </c>
      <c r="R740" s="1" t="s">
        <v>14110</v>
      </c>
      <c r="S740" s="1" t="s">
        <v>738</v>
      </c>
      <c r="T740" s="1"/>
      <c r="U740" s="1"/>
      <c r="V740" s="1" t="s">
        <v>14127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5763</v>
      </c>
      <c r="G741" s="1" t="s">
        <v>7373</v>
      </c>
      <c r="H741" s="1" t="s">
        <v>8953</v>
      </c>
      <c r="I741" s="1" t="s">
        <v>10552</v>
      </c>
      <c r="J741" s="1"/>
      <c r="K741" s="1" t="s">
        <v>11456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13135</v>
      </c>
      <c r="Q741" s="1" t="s">
        <v>13510</v>
      </c>
      <c r="R741" s="1" t="s">
        <v>14110</v>
      </c>
      <c r="S741" s="1" t="s">
        <v>739</v>
      </c>
      <c r="T741" s="1"/>
      <c r="U741" s="1"/>
      <c r="V741" s="1" t="s">
        <v>14127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5764</v>
      </c>
      <c r="G742" s="1" t="s">
        <v>7374</v>
      </c>
      <c r="H742" s="1" t="s">
        <v>8954</v>
      </c>
      <c r="I742" s="1" t="s">
        <v>10553</v>
      </c>
      <c r="J742" s="1"/>
      <c r="K742" s="1" t="s">
        <v>11456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13135</v>
      </c>
      <c r="Q742" s="1" t="s">
        <v>13511</v>
      </c>
      <c r="R742" s="1" t="s">
        <v>14110</v>
      </c>
      <c r="S742" s="1" t="s">
        <v>740</v>
      </c>
      <c r="T742" s="1"/>
      <c r="U742" s="1"/>
      <c r="V742" s="1" t="s">
        <v>14127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5765</v>
      </c>
      <c r="G743" s="1" t="s">
        <v>7375</v>
      </c>
      <c r="H743" s="1" t="s">
        <v>8955</v>
      </c>
      <c r="I743" s="1" t="s">
        <v>10554</v>
      </c>
      <c r="J743" s="1"/>
      <c r="K743" s="1" t="s">
        <v>11456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13135</v>
      </c>
      <c r="Q743" s="1" t="s">
        <v>13512</v>
      </c>
      <c r="R743" s="1" t="s">
        <v>14110</v>
      </c>
      <c r="S743" s="1" t="s">
        <v>741</v>
      </c>
      <c r="T743" s="1"/>
      <c r="U743" s="1"/>
      <c r="V743" s="1" t="s">
        <v>14127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5766</v>
      </c>
      <c r="G744" s="1" t="s">
        <v>7376</v>
      </c>
      <c r="H744" s="1" t="s">
        <v>8955</v>
      </c>
      <c r="I744" s="1" t="s">
        <v>10555</v>
      </c>
      <c r="J744" s="1"/>
      <c r="K744" s="1" t="s">
        <v>11456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13135</v>
      </c>
      <c r="Q744" s="1" t="s">
        <v>13512</v>
      </c>
      <c r="R744" s="1" t="s">
        <v>14110</v>
      </c>
      <c r="S744" s="1" t="s">
        <v>742</v>
      </c>
      <c r="T744" s="1"/>
      <c r="U744" s="1"/>
      <c r="V744" s="1" t="s">
        <v>14127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5767</v>
      </c>
      <c r="G745" s="1" t="s">
        <v>7377</v>
      </c>
      <c r="H745" s="1" t="s">
        <v>8956</v>
      </c>
      <c r="I745" s="1" t="s">
        <v>10556</v>
      </c>
      <c r="J745" s="1"/>
      <c r="K745" s="1" t="s">
        <v>11456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13135</v>
      </c>
      <c r="Q745" s="1" t="s">
        <v>13513</v>
      </c>
      <c r="R745" s="1" t="s">
        <v>14110</v>
      </c>
      <c r="S745" s="1" t="s">
        <v>743</v>
      </c>
      <c r="T745" s="1"/>
      <c r="U745" s="1"/>
      <c r="V745" s="1" t="s">
        <v>14127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5768</v>
      </c>
      <c r="G746" s="1" t="s">
        <v>7378</v>
      </c>
      <c r="H746" s="1" t="s">
        <v>8957</v>
      </c>
      <c r="I746" s="1" t="s">
        <v>10557</v>
      </c>
      <c r="J746" s="1"/>
      <c r="K746" s="1" t="s">
        <v>11456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13135</v>
      </c>
      <c r="Q746" s="1" t="s">
        <v>13514</v>
      </c>
      <c r="R746" s="1" t="s">
        <v>14110</v>
      </c>
      <c r="S746" s="1" t="s">
        <v>744</v>
      </c>
      <c r="T746" s="1"/>
      <c r="U746" s="1"/>
      <c r="V746" s="1" t="s">
        <v>14127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5769</v>
      </c>
      <c r="G747" s="1" t="s">
        <v>7379</v>
      </c>
      <c r="H747" s="1" t="s">
        <v>8958</v>
      </c>
      <c r="I747" s="1" t="s">
        <v>10558</v>
      </c>
      <c r="J747" s="1"/>
      <c r="K747" s="1" t="s">
        <v>11456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13135</v>
      </c>
      <c r="Q747" s="1" t="s">
        <v>13515</v>
      </c>
      <c r="R747" s="1" t="s">
        <v>14110</v>
      </c>
      <c r="S747" s="1" t="s">
        <v>745</v>
      </c>
      <c r="T747" s="1"/>
      <c r="U747" s="1"/>
      <c r="V747" s="1" t="s">
        <v>14127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5770</v>
      </c>
      <c r="G748" s="1" t="s">
        <v>7380</v>
      </c>
      <c r="H748" s="1" t="s">
        <v>8959</v>
      </c>
      <c r="I748" s="1" t="s">
        <v>10559</v>
      </c>
      <c r="J748" s="1"/>
      <c r="K748" s="1" t="s">
        <v>11456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13135</v>
      </c>
      <c r="Q748" s="1" t="s">
        <v>13516</v>
      </c>
      <c r="R748" s="1" t="s">
        <v>14110</v>
      </c>
      <c r="S748" s="1" t="s">
        <v>746</v>
      </c>
      <c r="T748" s="1"/>
      <c r="U748" s="1"/>
      <c r="V748" s="1" t="s">
        <v>14127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5771</v>
      </c>
      <c r="G749" s="1" t="s">
        <v>7381</v>
      </c>
      <c r="H749" s="1" t="s">
        <v>8960</v>
      </c>
      <c r="I749" s="1" t="s">
        <v>10560</v>
      </c>
      <c r="J749" s="1"/>
      <c r="K749" s="1" t="s">
        <v>11456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13135</v>
      </c>
      <c r="Q749" s="1" t="s">
        <v>13517</v>
      </c>
      <c r="R749" s="1" t="s">
        <v>14110</v>
      </c>
      <c r="S749" s="1" t="s">
        <v>747</v>
      </c>
      <c r="T749" s="1"/>
      <c r="U749" s="1"/>
      <c r="V749" s="1" t="s">
        <v>14127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5772</v>
      </c>
      <c r="G750" s="1" t="s">
        <v>7382</v>
      </c>
      <c r="H750" s="1" t="s">
        <v>7382</v>
      </c>
      <c r="I750" s="1" t="s">
        <v>10561</v>
      </c>
      <c r="J750" s="1"/>
      <c r="K750" s="1" t="s">
        <v>11456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13135</v>
      </c>
      <c r="Q750" s="1" t="s">
        <v>13518</v>
      </c>
      <c r="R750" s="1" t="s">
        <v>14110</v>
      </c>
      <c r="S750" s="1" t="s">
        <v>748</v>
      </c>
      <c r="T750" s="1"/>
      <c r="U750" s="1"/>
      <c r="V750" s="1" t="s">
        <v>14127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5773</v>
      </c>
      <c r="G751" s="1" t="s">
        <v>7383</v>
      </c>
      <c r="H751" s="1" t="s">
        <v>8961</v>
      </c>
      <c r="I751" s="1" t="s">
        <v>10562</v>
      </c>
      <c r="J751" s="1"/>
      <c r="K751" s="1" t="s">
        <v>11456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13135</v>
      </c>
      <c r="Q751" s="1" t="s">
        <v>13519</v>
      </c>
      <c r="R751" s="1" t="s">
        <v>14110</v>
      </c>
      <c r="S751" s="1" t="s">
        <v>749</v>
      </c>
      <c r="T751" s="1"/>
      <c r="U751" s="1"/>
      <c r="V751" s="1" t="s">
        <v>14127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5774</v>
      </c>
      <c r="G752" s="1" t="s">
        <v>7384</v>
      </c>
      <c r="H752" s="1" t="s">
        <v>8962</v>
      </c>
      <c r="I752" s="1" t="s">
        <v>10563</v>
      </c>
      <c r="J752" s="1"/>
      <c r="K752" s="1" t="s">
        <v>11456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13135</v>
      </c>
      <c r="Q752" s="1" t="s">
        <v>13520</v>
      </c>
      <c r="R752" s="1" t="s">
        <v>14110</v>
      </c>
      <c r="S752" s="1" t="s">
        <v>750</v>
      </c>
      <c r="T752" s="1"/>
      <c r="U752" s="1"/>
      <c r="V752" s="1" t="s">
        <v>14127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5775</v>
      </c>
      <c r="G753" s="1" t="s">
        <v>7385</v>
      </c>
      <c r="H753" s="1" t="s">
        <v>5775</v>
      </c>
      <c r="I753" s="1" t="s">
        <v>10564</v>
      </c>
      <c r="J753" s="1"/>
      <c r="K753" s="1" t="s">
        <v>11456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13135</v>
      </c>
      <c r="Q753" s="1" t="s">
        <v>13521</v>
      </c>
      <c r="R753" s="1" t="s">
        <v>14110</v>
      </c>
      <c r="S753" s="1" t="s">
        <v>751</v>
      </c>
      <c r="T753" s="1"/>
      <c r="U753" s="1"/>
      <c r="V753" s="1" t="s">
        <v>14127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5776</v>
      </c>
      <c r="G754" s="1" t="s">
        <v>7386</v>
      </c>
      <c r="H754" s="1" t="s">
        <v>8963</v>
      </c>
      <c r="I754" s="1" t="s">
        <v>10565</v>
      </c>
      <c r="J754" s="1"/>
      <c r="K754" s="1" t="s">
        <v>11456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13135</v>
      </c>
      <c r="Q754" s="1" t="s">
        <v>13522</v>
      </c>
      <c r="R754" s="1" t="s">
        <v>14110</v>
      </c>
      <c r="S754" s="1" t="s">
        <v>752</v>
      </c>
      <c r="T754" s="1"/>
      <c r="U754" s="1"/>
      <c r="V754" s="1" t="s">
        <v>14127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5777</v>
      </c>
      <c r="G755" s="1" t="s">
        <v>7387</v>
      </c>
      <c r="H755" s="1" t="s">
        <v>8964</v>
      </c>
      <c r="I755" s="1" t="s">
        <v>10566</v>
      </c>
      <c r="J755" s="1"/>
      <c r="K755" s="1" t="s">
        <v>11456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13135</v>
      </c>
      <c r="Q755" s="1" t="s">
        <v>13523</v>
      </c>
      <c r="R755" s="1" t="s">
        <v>14110</v>
      </c>
      <c r="S755" s="1" t="s">
        <v>753</v>
      </c>
      <c r="T755" s="1"/>
      <c r="U755" s="1"/>
      <c r="V755" s="1" t="s">
        <v>14127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5778</v>
      </c>
      <c r="G756" s="1" t="s">
        <v>7388</v>
      </c>
      <c r="H756" s="1" t="s">
        <v>8965</v>
      </c>
      <c r="I756" s="1" t="s">
        <v>10567</v>
      </c>
      <c r="J756" s="1"/>
      <c r="K756" s="1" t="s">
        <v>11456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13135</v>
      </c>
      <c r="Q756" s="1" t="s">
        <v>13524</v>
      </c>
      <c r="R756" s="1" t="s">
        <v>14110</v>
      </c>
      <c r="S756" s="1" t="s">
        <v>754</v>
      </c>
      <c r="T756" s="1"/>
      <c r="U756" s="1"/>
      <c r="V756" s="1" t="s">
        <v>14127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5779</v>
      </c>
      <c r="G757" s="1" t="s">
        <v>7389</v>
      </c>
      <c r="H757" s="1" t="s">
        <v>8966</v>
      </c>
      <c r="I757" s="1" t="s">
        <v>10568</v>
      </c>
      <c r="J757" s="1"/>
      <c r="K757" s="1" t="s">
        <v>11456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13135</v>
      </c>
      <c r="Q757" s="1" t="s">
        <v>13525</v>
      </c>
      <c r="R757" s="1" t="s">
        <v>14110</v>
      </c>
      <c r="S757" s="1" t="s">
        <v>755</v>
      </c>
      <c r="T757" s="1"/>
      <c r="U757" s="1"/>
      <c r="V757" s="1" t="s">
        <v>14127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5780</v>
      </c>
      <c r="G758" s="1" t="s">
        <v>7390</v>
      </c>
      <c r="H758" s="1" t="s">
        <v>8967</v>
      </c>
      <c r="I758" s="1" t="s">
        <v>10569</v>
      </c>
      <c r="J758" s="1"/>
      <c r="K758" s="1" t="s">
        <v>11456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13135</v>
      </c>
      <c r="Q758" s="1" t="s">
        <v>13526</v>
      </c>
      <c r="R758" s="1" t="s">
        <v>14110</v>
      </c>
      <c r="S758" s="1" t="s">
        <v>756</v>
      </c>
      <c r="T758" s="1"/>
      <c r="U758" s="1"/>
      <c r="V758" s="1" t="s">
        <v>14127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4142</v>
      </c>
      <c r="G759" s="1" t="s">
        <v>7391</v>
      </c>
      <c r="H759" s="1" t="s">
        <v>8960</v>
      </c>
      <c r="I759" s="1" t="s">
        <v>10570</v>
      </c>
      <c r="J759" s="1"/>
      <c r="K759" s="1" t="s">
        <v>11456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13135</v>
      </c>
      <c r="Q759" s="1" t="s">
        <v>13517</v>
      </c>
      <c r="R759" s="1" t="s">
        <v>14110</v>
      </c>
      <c r="S759" s="1" t="s">
        <v>757</v>
      </c>
      <c r="T759" s="1"/>
      <c r="U759" s="1"/>
      <c r="V759" s="1" t="s">
        <v>14127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5781</v>
      </c>
      <c r="G760" s="1" t="s">
        <v>7392</v>
      </c>
      <c r="H760" s="1" t="s">
        <v>8968</v>
      </c>
      <c r="I760" s="1" t="s">
        <v>10571</v>
      </c>
      <c r="J760" s="1"/>
      <c r="K760" s="1" t="s">
        <v>11456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13136</v>
      </c>
      <c r="Q760" s="1" t="s">
        <v>13136</v>
      </c>
      <c r="R760" s="1" t="s">
        <v>14110</v>
      </c>
      <c r="S760" s="1" t="s">
        <v>758</v>
      </c>
      <c r="T760" s="1"/>
      <c r="U760" s="1" t="s">
        <v>14122</v>
      </c>
      <c r="V760" s="1" t="s">
        <v>14127</v>
      </c>
      <c r="W760" s="1" t="s">
        <v>758</v>
      </c>
      <c r="X760" s="1"/>
      <c r="Y760" t="s">
        <v>14134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5782</v>
      </c>
      <c r="G761" s="1" t="s">
        <v>7393</v>
      </c>
      <c r="H761" s="1" t="s">
        <v>8969</v>
      </c>
      <c r="I761" s="1" t="s">
        <v>10572</v>
      </c>
      <c r="J761" s="1"/>
      <c r="K761" s="1" t="s">
        <v>11456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13136</v>
      </c>
      <c r="Q761" s="1" t="s">
        <v>13136</v>
      </c>
      <c r="R761" s="1" t="s">
        <v>14110</v>
      </c>
      <c r="S761" s="1" t="s">
        <v>759</v>
      </c>
      <c r="T761" s="1"/>
      <c r="U761" s="1"/>
      <c r="V761" s="1" t="s">
        <v>14127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5783</v>
      </c>
      <c r="G762" s="1" t="s">
        <v>7394</v>
      </c>
      <c r="H762" s="1" t="s">
        <v>8970</v>
      </c>
      <c r="I762" s="1" t="s">
        <v>10573</v>
      </c>
      <c r="J762" s="1"/>
      <c r="K762" s="1" t="s">
        <v>11456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13136</v>
      </c>
      <c r="Q762" s="1" t="s">
        <v>13136</v>
      </c>
      <c r="R762" s="1" t="s">
        <v>14110</v>
      </c>
      <c r="S762" s="1" t="s">
        <v>760</v>
      </c>
      <c r="T762" s="1"/>
      <c r="U762" s="1"/>
      <c r="V762" s="1" t="s">
        <v>14127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5784</v>
      </c>
      <c r="G763" s="1" t="s">
        <v>7395</v>
      </c>
      <c r="H763" s="1" t="s">
        <v>8971</v>
      </c>
      <c r="I763" s="1" t="s">
        <v>10574</v>
      </c>
      <c r="J763" s="1"/>
      <c r="K763" s="1" t="s">
        <v>11456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13136</v>
      </c>
      <c r="Q763" s="1" t="s">
        <v>13136</v>
      </c>
      <c r="R763" s="1" t="s">
        <v>14110</v>
      </c>
      <c r="S763" s="1" t="s">
        <v>761</v>
      </c>
      <c r="T763" s="1"/>
      <c r="U763" s="1"/>
      <c r="V763" s="1" t="s">
        <v>14127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5785</v>
      </c>
      <c r="G764" s="1" t="s">
        <v>7396</v>
      </c>
      <c r="H764" s="1" t="s">
        <v>8966</v>
      </c>
      <c r="I764" s="1" t="s">
        <v>10575</v>
      </c>
      <c r="J764" s="1"/>
      <c r="K764" s="1" t="s">
        <v>11456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13136</v>
      </c>
      <c r="Q764" s="1" t="s">
        <v>13136</v>
      </c>
      <c r="R764" s="1" t="s">
        <v>14110</v>
      </c>
      <c r="S764" s="1" t="s">
        <v>762</v>
      </c>
      <c r="T764" s="1"/>
      <c r="U764" s="1"/>
      <c r="V764" s="1" t="s">
        <v>14127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5786</v>
      </c>
      <c r="G765" s="1" t="s">
        <v>7397</v>
      </c>
      <c r="H765" s="1" t="s">
        <v>8972</v>
      </c>
      <c r="I765" s="1" t="s">
        <v>10576</v>
      </c>
      <c r="J765" s="1"/>
      <c r="K765" s="1" t="s">
        <v>11456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13136</v>
      </c>
      <c r="Q765" s="1" t="s">
        <v>13136</v>
      </c>
      <c r="R765" s="1" t="s">
        <v>14110</v>
      </c>
      <c r="S765" s="1" t="s">
        <v>763</v>
      </c>
      <c r="T765" s="1"/>
      <c r="U765" s="1"/>
      <c r="V765" s="1" t="s">
        <v>14127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7398</v>
      </c>
      <c r="H766" s="1" t="s">
        <v>8973</v>
      </c>
      <c r="I766" s="1" t="s">
        <v>10577</v>
      </c>
      <c r="J766" s="1"/>
      <c r="K766" s="1" t="s">
        <v>11456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13136</v>
      </c>
      <c r="Q766" s="1" t="s">
        <v>13136</v>
      </c>
      <c r="R766" s="1" t="s">
        <v>14110</v>
      </c>
      <c r="S766" s="1" t="s">
        <v>764</v>
      </c>
      <c r="T766" s="1"/>
      <c r="U766" s="1"/>
      <c r="V766" s="1" t="s">
        <v>14127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5787</v>
      </c>
      <c r="G767" s="1" t="s">
        <v>7399</v>
      </c>
      <c r="H767" s="1" t="s">
        <v>8974</v>
      </c>
      <c r="I767" s="1" t="s">
        <v>10578</v>
      </c>
      <c r="J767" s="1"/>
      <c r="K767" s="1" t="s">
        <v>11456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13136</v>
      </c>
      <c r="Q767" s="1" t="s">
        <v>13136</v>
      </c>
      <c r="R767" s="1" t="s">
        <v>14110</v>
      </c>
      <c r="S767" s="1" t="s">
        <v>765</v>
      </c>
      <c r="T767" s="1"/>
      <c r="U767" s="1"/>
      <c r="V767" s="1" t="s">
        <v>14127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5788</v>
      </c>
      <c r="G768" s="1" t="s">
        <v>7400</v>
      </c>
      <c r="H768" s="1" t="s">
        <v>8975</v>
      </c>
      <c r="I768" s="1" t="s">
        <v>10579</v>
      </c>
      <c r="J768" s="1"/>
      <c r="K768" s="1" t="s">
        <v>11456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13136</v>
      </c>
      <c r="Q768" s="1" t="s">
        <v>13136</v>
      </c>
      <c r="R768" s="1" t="s">
        <v>14110</v>
      </c>
      <c r="S768" s="1" t="s">
        <v>766</v>
      </c>
      <c r="T768" s="1"/>
      <c r="U768" s="1"/>
      <c r="V768" s="1" t="s">
        <v>14127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5789</v>
      </c>
      <c r="G769" s="1" t="s">
        <v>7401</v>
      </c>
      <c r="H769" s="1" t="s">
        <v>8976</v>
      </c>
      <c r="I769" s="1" t="s">
        <v>10580</v>
      </c>
      <c r="J769" s="1"/>
      <c r="K769" s="1" t="s">
        <v>11456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13136</v>
      </c>
      <c r="Q769" s="1" t="s">
        <v>13136</v>
      </c>
      <c r="R769" s="1" t="s">
        <v>14110</v>
      </c>
      <c r="S769" s="1" t="s">
        <v>767</v>
      </c>
      <c r="T769" s="1"/>
      <c r="U769" s="1"/>
      <c r="V769" s="1" t="s">
        <v>14127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5790</v>
      </c>
      <c r="G770" s="1" t="s">
        <v>7402</v>
      </c>
      <c r="H770" s="1" t="s">
        <v>8977</v>
      </c>
      <c r="I770" s="1" t="s">
        <v>10581</v>
      </c>
      <c r="J770" s="1"/>
      <c r="K770" s="1" t="s">
        <v>11456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13136</v>
      </c>
      <c r="Q770" s="1" t="s">
        <v>13136</v>
      </c>
      <c r="R770" s="1" t="s">
        <v>14110</v>
      </c>
      <c r="S770" s="1" t="s">
        <v>768</v>
      </c>
      <c r="T770" s="1"/>
      <c r="U770" s="1"/>
      <c r="V770" s="1" t="s">
        <v>14127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4154</v>
      </c>
      <c r="G771" s="1" t="s">
        <v>7403</v>
      </c>
      <c r="H771" s="1" t="s">
        <v>8978</v>
      </c>
      <c r="I771" s="1" t="s">
        <v>10582</v>
      </c>
      <c r="J771" s="1"/>
      <c r="K771" s="1" t="s">
        <v>11456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13136</v>
      </c>
      <c r="Q771" s="1" t="s">
        <v>13136</v>
      </c>
      <c r="R771" s="1" t="s">
        <v>14110</v>
      </c>
      <c r="S771" s="1" t="s">
        <v>769</v>
      </c>
      <c r="T771" s="1"/>
      <c r="U771" s="1"/>
      <c r="V771" s="1" t="s">
        <v>14127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5791</v>
      </c>
      <c r="G772" s="1" t="s">
        <v>7404</v>
      </c>
      <c r="H772" s="1" t="s">
        <v>8979</v>
      </c>
      <c r="I772" s="1" t="s">
        <v>10583</v>
      </c>
      <c r="J772" s="1"/>
      <c r="K772" s="1" t="s">
        <v>11456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13136</v>
      </c>
      <c r="Q772" s="1" t="s">
        <v>13136</v>
      </c>
      <c r="R772" s="1" t="s">
        <v>14110</v>
      </c>
      <c r="S772" s="1" t="s">
        <v>770</v>
      </c>
      <c r="T772" s="1"/>
      <c r="U772" s="1"/>
      <c r="V772" s="1" t="s">
        <v>14127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5792</v>
      </c>
      <c r="G773" s="1" t="s">
        <v>7405</v>
      </c>
      <c r="H773" s="1" t="s">
        <v>8980</v>
      </c>
      <c r="I773" s="1" t="s">
        <v>10584</v>
      </c>
      <c r="J773" s="1"/>
      <c r="K773" s="1" t="s">
        <v>11456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13136</v>
      </c>
      <c r="Q773" s="1" t="s">
        <v>13136</v>
      </c>
      <c r="R773" s="1" t="s">
        <v>14110</v>
      </c>
      <c r="S773" s="1" t="s">
        <v>771</v>
      </c>
      <c r="T773" s="1"/>
      <c r="U773" s="1"/>
      <c r="V773" s="1" t="s">
        <v>14127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5793</v>
      </c>
      <c r="G774" s="1" t="s">
        <v>7406</v>
      </c>
      <c r="H774" s="1" t="s">
        <v>8981</v>
      </c>
      <c r="I774" s="1" t="s">
        <v>10585</v>
      </c>
      <c r="J774" s="1"/>
      <c r="K774" s="1" t="s">
        <v>11456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13136</v>
      </c>
      <c r="Q774" s="1" t="s">
        <v>13136</v>
      </c>
      <c r="R774" s="1" t="s">
        <v>14110</v>
      </c>
      <c r="S774" s="1" t="s">
        <v>772</v>
      </c>
      <c r="T774" s="1"/>
      <c r="U774" s="1"/>
      <c r="V774" s="1" t="s">
        <v>14127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5794</v>
      </c>
      <c r="G775" s="1" t="s">
        <v>7407</v>
      </c>
      <c r="H775" s="1" t="s">
        <v>8982</v>
      </c>
      <c r="I775" s="1" t="s">
        <v>10586</v>
      </c>
      <c r="J775" s="1"/>
      <c r="K775" s="1" t="s">
        <v>11456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13136</v>
      </c>
      <c r="Q775" s="1" t="s">
        <v>13136</v>
      </c>
      <c r="R775" s="1" t="s">
        <v>14110</v>
      </c>
      <c r="S775" s="1" t="s">
        <v>773</v>
      </c>
      <c r="T775" s="1"/>
      <c r="U775" s="1"/>
      <c r="V775" s="1" t="s">
        <v>14127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5795</v>
      </c>
      <c r="G776" s="1" t="s">
        <v>7408</v>
      </c>
      <c r="H776" s="1" t="s">
        <v>8962</v>
      </c>
      <c r="I776" s="1" t="s">
        <v>10343</v>
      </c>
      <c r="J776" s="1"/>
      <c r="K776" s="1" t="s">
        <v>11456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13136</v>
      </c>
      <c r="Q776" s="1" t="s">
        <v>13136</v>
      </c>
      <c r="R776" s="1" t="s">
        <v>14110</v>
      </c>
      <c r="S776" s="1" t="s">
        <v>774</v>
      </c>
      <c r="T776" s="1"/>
      <c r="U776" s="1"/>
      <c r="V776" s="1" t="s">
        <v>14127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5796</v>
      </c>
      <c r="G777" s="1" t="s">
        <v>7409</v>
      </c>
      <c r="H777" s="1" t="s">
        <v>8983</v>
      </c>
      <c r="I777" s="1" t="s">
        <v>10587</v>
      </c>
      <c r="J777" s="1"/>
      <c r="K777" s="1" t="s">
        <v>11456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13136</v>
      </c>
      <c r="Q777" s="1" t="s">
        <v>13136</v>
      </c>
      <c r="R777" s="1" t="s">
        <v>14110</v>
      </c>
      <c r="S777" s="1" t="s">
        <v>775</v>
      </c>
      <c r="T777" s="1"/>
      <c r="U777" s="1"/>
      <c r="V777" s="1" t="s">
        <v>14127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5797</v>
      </c>
      <c r="G778" s="1" t="s">
        <v>7410</v>
      </c>
      <c r="H778" s="1" t="s">
        <v>8984</v>
      </c>
      <c r="I778" s="1" t="s">
        <v>10588</v>
      </c>
      <c r="J778" s="1"/>
      <c r="K778" s="1" t="s">
        <v>11456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13136</v>
      </c>
      <c r="Q778" s="1" t="s">
        <v>13136</v>
      </c>
      <c r="R778" s="1" t="s">
        <v>14110</v>
      </c>
      <c r="S778" s="1" t="s">
        <v>776</v>
      </c>
      <c r="T778" s="1"/>
      <c r="U778" s="1"/>
      <c r="V778" s="1" t="s">
        <v>14127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5798</v>
      </c>
      <c r="G779" s="1" t="s">
        <v>7411</v>
      </c>
      <c r="H779" s="1" t="s">
        <v>8968</v>
      </c>
      <c r="I779" s="1" t="s">
        <v>10589</v>
      </c>
      <c r="J779" s="1"/>
      <c r="K779" s="1" t="s">
        <v>11456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13136</v>
      </c>
      <c r="Q779" s="1" t="s">
        <v>13136</v>
      </c>
      <c r="R779" s="1" t="s">
        <v>14110</v>
      </c>
      <c r="S779" s="1" t="s">
        <v>777</v>
      </c>
      <c r="T779" s="1"/>
      <c r="U779" s="1"/>
      <c r="V779" s="1" t="s">
        <v>14127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5799</v>
      </c>
      <c r="G780" s="1" t="s">
        <v>7412</v>
      </c>
      <c r="H780" s="1" t="s">
        <v>8985</v>
      </c>
      <c r="I780" s="1" t="s">
        <v>10590</v>
      </c>
      <c r="J780" s="1"/>
      <c r="K780" s="1" t="s">
        <v>11456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13136</v>
      </c>
      <c r="Q780" s="1" t="s">
        <v>13136</v>
      </c>
      <c r="R780" s="1" t="s">
        <v>14110</v>
      </c>
      <c r="S780" s="1" t="s">
        <v>778</v>
      </c>
      <c r="T780" s="1"/>
      <c r="U780" s="1"/>
      <c r="V780" s="1" t="s">
        <v>14127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5800</v>
      </c>
      <c r="G781" s="1" t="s">
        <v>7413</v>
      </c>
      <c r="H781" s="1" t="s">
        <v>7413</v>
      </c>
      <c r="I781" s="1" t="s">
        <v>10591</v>
      </c>
      <c r="J781" s="1"/>
      <c r="K781" s="1" t="s">
        <v>11456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13136</v>
      </c>
      <c r="Q781" s="1" t="s">
        <v>13136</v>
      </c>
      <c r="R781" s="1" t="s">
        <v>14110</v>
      </c>
      <c r="S781" s="1" t="s">
        <v>779</v>
      </c>
      <c r="T781" s="1"/>
      <c r="U781" s="1"/>
      <c r="V781" s="1" t="s">
        <v>14127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5801</v>
      </c>
      <c r="G782" s="1" t="s">
        <v>7414</v>
      </c>
      <c r="H782" s="1" t="s">
        <v>8986</v>
      </c>
      <c r="I782" s="1" t="s">
        <v>10592</v>
      </c>
      <c r="J782" s="1"/>
      <c r="K782" s="1" t="s">
        <v>11456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13136</v>
      </c>
      <c r="Q782" s="1" t="s">
        <v>13136</v>
      </c>
      <c r="R782" s="1" t="s">
        <v>14110</v>
      </c>
      <c r="S782" s="1" t="s">
        <v>780</v>
      </c>
      <c r="T782" s="1"/>
      <c r="U782" s="1"/>
      <c r="V782" s="1" t="s">
        <v>14127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5802</v>
      </c>
      <c r="G783" s="1" t="s">
        <v>7415</v>
      </c>
      <c r="H783" s="1" t="s">
        <v>8987</v>
      </c>
      <c r="I783" s="1" t="s">
        <v>10593</v>
      </c>
      <c r="J783" s="1"/>
      <c r="K783" s="1" t="s">
        <v>11456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13136</v>
      </c>
      <c r="Q783" s="1" t="s">
        <v>13136</v>
      </c>
      <c r="R783" s="1" t="s">
        <v>14110</v>
      </c>
      <c r="S783" s="1" t="s">
        <v>781</v>
      </c>
      <c r="T783" s="1"/>
      <c r="U783" s="1"/>
      <c r="V783" s="1" t="s">
        <v>14127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5803</v>
      </c>
      <c r="G784" s="1" t="s">
        <v>7416</v>
      </c>
      <c r="H784" s="1" t="s">
        <v>8988</v>
      </c>
      <c r="I784" s="1" t="s">
        <v>10594</v>
      </c>
      <c r="J784" s="1"/>
      <c r="K784" s="1" t="s">
        <v>11456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13136</v>
      </c>
      <c r="Q784" s="1" t="s">
        <v>13136</v>
      </c>
      <c r="R784" s="1" t="s">
        <v>14110</v>
      </c>
      <c r="S784" s="1" t="s">
        <v>782</v>
      </c>
      <c r="T784" s="1"/>
      <c r="U784" s="1"/>
      <c r="V784" s="1" t="s">
        <v>14127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5804</v>
      </c>
      <c r="G785" s="1" t="s">
        <v>7417</v>
      </c>
      <c r="H785" s="1" t="s">
        <v>8989</v>
      </c>
      <c r="I785" s="1" t="s">
        <v>10595</v>
      </c>
      <c r="J785" s="1"/>
      <c r="K785" s="1" t="s">
        <v>11456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13136</v>
      </c>
      <c r="Q785" s="1" t="s">
        <v>13136</v>
      </c>
      <c r="R785" s="1" t="s">
        <v>14110</v>
      </c>
      <c r="S785" s="1" t="s">
        <v>783</v>
      </c>
      <c r="T785" s="1"/>
      <c r="U785" s="1"/>
      <c r="V785" s="1" t="s">
        <v>14127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5805</v>
      </c>
      <c r="G786" s="1" t="s">
        <v>7418</v>
      </c>
      <c r="H786" s="1" t="s">
        <v>8990</v>
      </c>
      <c r="I786" s="1" t="s">
        <v>10596</v>
      </c>
      <c r="J786" s="1"/>
      <c r="K786" s="1" t="s">
        <v>11456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13136</v>
      </c>
      <c r="Q786" s="1" t="s">
        <v>13136</v>
      </c>
      <c r="R786" s="1" t="s">
        <v>14110</v>
      </c>
      <c r="S786" s="1" t="s">
        <v>784</v>
      </c>
      <c r="T786" s="1"/>
      <c r="U786" s="1"/>
      <c r="V786" s="1" t="s">
        <v>14127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5806</v>
      </c>
      <c r="G787" s="1" t="s">
        <v>7419</v>
      </c>
      <c r="H787" s="1" t="s">
        <v>8978</v>
      </c>
      <c r="I787" s="1" t="s">
        <v>10597</v>
      </c>
      <c r="J787" s="1"/>
      <c r="K787" s="1" t="s">
        <v>11456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13136</v>
      </c>
      <c r="Q787" s="1" t="s">
        <v>13136</v>
      </c>
      <c r="R787" s="1" t="s">
        <v>14110</v>
      </c>
      <c r="S787" s="1" t="s">
        <v>785</v>
      </c>
      <c r="T787" s="1"/>
      <c r="U787" s="1"/>
      <c r="V787" s="1" t="s">
        <v>14127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5807</v>
      </c>
      <c r="G788" s="1" t="s">
        <v>7420</v>
      </c>
      <c r="H788" s="1" t="s">
        <v>8982</v>
      </c>
      <c r="I788" s="1" t="s">
        <v>10598</v>
      </c>
      <c r="J788" s="1"/>
      <c r="K788" s="1" t="s">
        <v>11456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13136</v>
      </c>
      <c r="Q788" s="1" t="s">
        <v>13136</v>
      </c>
      <c r="R788" s="1" t="s">
        <v>14110</v>
      </c>
      <c r="S788" s="1" t="s">
        <v>786</v>
      </c>
      <c r="T788" s="1"/>
      <c r="U788" s="1"/>
      <c r="V788" s="1" t="s">
        <v>14127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5808</v>
      </c>
      <c r="G789" s="1" t="s">
        <v>7421</v>
      </c>
      <c r="H789" s="1" t="s">
        <v>8991</v>
      </c>
      <c r="I789" s="1" t="s">
        <v>10599</v>
      </c>
      <c r="J789" s="1"/>
      <c r="K789" s="1" t="s">
        <v>11456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13136</v>
      </c>
      <c r="Q789" s="1" t="s">
        <v>13136</v>
      </c>
      <c r="R789" s="1" t="s">
        <v>14110</v>
      </c>
      <c r="S789" s="1" t="s">
        <v>787</v>
      </c>
      <c r="T789" s="1"/>
      <c r="U789" s="1"/>
      <c r="V789" s="1" t="s">
        <v>14127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5809</v>
      </c>
      <c r="G790" s="1" t="s">
        <v>7422</v>
      </c>
      <c r="H790" s="1" t="s">
        <v>8992</v>
      </c>
      <c r="I790" s="1" t="s">
        <v>10600</v>
      </c>
      <c r="J790" s="1"/>
      <c r="K790" s="1" t="s">
        <v>11456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13136</v>
      </c>
      <c r="Q790" s="1" t="s">
        <v>13136</v>
      </c>
      <c r="R790" s="1" t="s">
        <v>14110</v>
      </c>
      <c r="S790" s="1" t="s">
        <v>788</v>
      </c>
      <c r="T790" s="1"/>
      <c r="U790" s="1"/>
      <c r="V790" s="1" t="s">
        <v>14127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5810</v>
      </c>
      <c r="G791" s="1" t="s">
        <v>7423</v>
      </c>
      <c r="H791" s="1" t="s">
        <v>8981</v>
      </c>
      <c r="I791" s="1" t="s">
        <v>10601</v>
      </c>
      <c r="J791" s="1"/>
      <c r="K791" s="1" t="s">
        <v>11456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13136</v>
      </c>
      <c r="Q791" s="1" t="s">
        <v>13136</v>
      </c>
      <c r="R791" s="1" t="s">
        <v>14110</v>
      </c>
      <c r="S791" s="1" t="s">
        <v>789</v>
      </c>
      <c r="T791" s="1"/>
      <c r="U791" s="1"/>
      <c r="V791" s="1" t="s">
        <v>14127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5811</v>
      </c>
      <c r="G792" s="1" t="s">
        <v>7424</v>
      </c>
      <c r="H792" s="1" t="s">
        <v>8993</v>
      </c>
      <c r="I792" s="1" t="s">
        <v>10602</v>
      </c>
      <c r="J792" s="1"/>
      <c r="K792" s="1" t="s">
        <v>11456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13136</v>
      </c>
      <c r="Q792" s="1" t="s">
        <v>13136</v>
      </c>
      <c r="R792" s="1" t="s">
        <v>14110</v>
      </c>
      <c r="S792" s="1" t="s">
        <v>790</v>
      </c>
      <c r="T792" s="1"/>
      <c r="U792" s="1"/>
      <c r="V792" s="1" t="s">
        <v>14127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5812</v>
      </c>
      <c r="G793" s="1" t="s">
        <v>4176</v>
      </c>
      <c r="H793" s="1" t="s">
        <v>8994</v>
      </c>
      <c r="I793" s="1" t="s">
        <v>10603</v>
      </c>
      <c r="J793" s="1"/>
      <c r="K793" s="1" t="s">
        <v>11456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13136</v>
      </c>
      <c r="Q793" s="1" t="s">
        <v>13136</v>
      </c>
      <c r="R793" s="1" t="s">
        <v>14110</v>
      </c>
      <c r="S793" s="1" t="s">
        <v>791</v>
      </c>
      <c r="T793" s="1"/>
      <c r="U793" s="1"/>
      <c r="V793" s="1" t="s">
        <v>14127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5813</v>
      </c>
      <c r="G794" s="1" t="s">
        <v>7425</v>
      </c>
      <c r="H794" s="1" t="s">
        <v>8995</v>
      </c>
      <c r="I794" s="1" t="s">
        <v>10604</v>
      </c>
      <c r="J794" s="1"/>
      <c r="K794" s="1" t="s">
        <v>11456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13136</v>
      </c>
      <c r="Q794" s="1" t="s">
        <v>13136</v>
      </c>
      <c r="R794" s="1" t="s">
        <v>14110</v>
      </c>
      <c r="S794" s="1" t="s">
        <v>792</v>
      </c>
      <c r="T794" s="1"/>
      <c r="U794" s="1"/>
      <c r="V794" s="1" t="s">
        <v>14127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5814</v>
      </c>
      <c r="G795" s="1" t="s">
        <v>7426</v>
      </c>
      <c r="H795" s="1" t="s">
        <v>8996</v>
      </c>
      <c r="I795" s="1" t="s">
        <v>10605</v>
      </c>
      <c r="J795" s="1"/>
      <c r="K795" s="1" t="s">
        <v>11456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13136</v>
      </c>
      <c r="Q795" s="1" t="s">
        <v>13136</v>
      </c>
      <c r="R795" s="1" t="s">
        <v>14110</v>
      </c>
      <c r="S795" s="1" t="s">
        <v>793</v>
      </c>
      <c r="T795" s="1"/>
      <c r="U795" s="1"/>
      <c r="V795" s="1" t="s">
        <v>14127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5815</v>
      </c>
      <c r="G796" s="1" t="s">
        <v>7427</v>
      </c>
      <c r="H796" s="1" t="s">
        <v>8997</v>
      </c>
      <c r="I796" s="1" t="s">
        <v>10606</v>
      </c>
      <c r="J796" s="1"/>
      <c r="K796" s="1" t="s">
        <v>11456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13136</v>
      </c>
      <c r="Q796" s="1" t="s">
        <v>13136</v>
      </c>
      <c r="R796" s="1" t="s">
        <v>14110</v>
      </c>
      <c r="S796" s="1" t="s">
        <v>794</v>
      </c>
      <c r="T796" s="1"/>
      <c r="U796" s="1"/>
      <c r="V796" s="1" t="s">
        <v>14127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5816</v>
      </c>
      <c r="G797" s="1" t="s">
        <v>7428</v>
      </c>
      <c r="H797" s="1" t="s">
        <v>8998</v>
      </c>
      <c r="I797" s="1" t="s">
        <v>10607</v>
      </c>
      <c r="J797" s="1"/>
      <c r="K797" s="1" t="s">
        <v>11456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13136</v>
      </c>
      <c r="Q797" s="1" t="s">
        <v>13136</v>
      </c>
      <c r="R797" s="1" t="s">
        <v>14110</v>
      </c>
      <c r="S797" s="1" t="s">
        <v>795</v>
      </c>
      <c r="T797" s="1"/>
      <c r="U797" s="1"/>
      <c r="V797" s="1" t="s">
        <v>14127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5817</v>
      </c>
      <c r="G798" s="1" t="s">
        <v>7429</v>
      </c>
      <c r="H798" s="1" t="s">
        <v>8999</v>
      </c>
      <c r="I798" s="1" t="s">
        <v>10608</v>
      </c>
      <c r="J798" s="1"/>
      <c r="K798" s="1" t="s">
        <v>11456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13136</v>
      </c>
      <c r="Q798" s="1" t="s">
        <v>13136</v>
      </c>
      <c r="R798" s="1" t="s">
        <v>14110</v>
      </c>
      <c r="S798" s="1" t="s">
        <v>796</v>
      </c>
      <c r="T798" s="1"/>
      <c r="U798" s="1"/>
      <c r="V798" s="1" t="s">
        <v>14127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5818</v>
      </c>
      <c r="G799" s="1" t="s">
        <v>7430</v>
      </c>
      <c r="H799" s="1" t="s">
        <v>9000</v>
      </c>
      <c r="I799" s="1" t="s">
        <v>10609</v>
      </c>
      <c r="J799" s="1"/>
      <c r="K799" s="1" t="s">
        <v>11456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13136</v>
      </c>
      <c r="Q799" s="1" t="s">
        <v>13136</v>
      </c>
      <c r="R799" s="1" t="s">
        <v>14110</v>
      </c>
      <c r="S799" s="1" t="s">
        <v>797</v>
      </c>
      <c r="T799" s="1"/>
      <c r="U799" s="1"/>
      <c r="V799" s="1" t="s">
        <v>14127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5819</v>
      </c>
      <c r="G800" s="1" t="s">
        <v>7431</v>
      </c>
      <c r="H800" s="1" t="s">
        <v>9001</v>
      </c>
      <c r="I800" s="1" t="s">
        <v>10610</v>
      </c>
      <c r="J800" s="1"/>
      <c r="K800" s="1" t="s">
        <v>11456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13136</v>
      </c>
      <c r="Q800" s="1" t="s">
        <v>13136</v>
      </c>
      <c r="R800" s="1" t="s">
        <v>14110</v>
      </c>
      <c r="S800" s="1" t="s">
        <v>798</v>
      </c>
      <c r="T800" s="1"/>
      <c r="U800" s="1"/>
      <c r="V800" s="1" t="s">
        <v>14127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5820</v>
      </c>
      <c r="G801" s="1" t="s">
        <v>7432</v>
      </c>
      <c r="H801" s="1" t="s">
        <v>9002</v>
      </c>
      <c r="I801" s="1" t="s">
        <v>10611</v>
      </c>
      <c r="J801" s="1"/>
      <c r="K801" s="1" t="s">
        <v>11456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13136</v>
      </c>
      <c r="Q801" s="1" t="s">
        <v>13136</v>
      </c>
      <c r="R801" s="1" t="s">
        <v>14110</v>
      </c>
      <c r="S801" s="1" t="s">
        <v>799</v>
      </c>
      <c r="T801" s="1"/>
      <c r="U801" s="1"/>
      <c r="V801" s="1" t="s">
        <v>14127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5821</v>
      </c>
      <c r="G802" s="1" t="s">
        <v>7433</v>
      </c>
      <c r="H802" s="1" t="s">
        <v>9003</v>
      </c>
      <c r="I802" s="1" t="s">
        <v>10612</v>
      </c>
      <c r="J802" s="1"/>
      <c r="K802" s="1" t="s">
        <v>11456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13136</v>
      </c>
      <c r="Q802" s="1" t="s">
        <v>13136</v>
      </c>
      <c r="R802" s="1" t="s">
        <v>14110</v>
      </c>
      <c r="S802" s="1" t="s">
        <v>800</v>
      </c>
      <c r="T802" s="1"/>
      <c r="U802" s="1"/>
      <c r="V802" s="1" t="s">
        <v>14127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5822</v>
      </c>
      <c r="G803" s="1" t="s">
        <v>7434</v>
      </c>
      <c r="H803" s="1" t="s">
        <v>9004</v>
      </c>
      <c r="I803" s="1" t="s">
        <v>10613</v>
      </c>
      <c r="J803" s="1"/>
      <c r="K803" s="1" t="s">
        <v>11456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13136</v>
      </c>
      <c r="Q803" s="1" t="s">
        <v>13136</v>
      </c>
      <c r="R803" s="1" t="s">
        <v>14110</v>
      </c>
      <c r="S803" s="1" t="s">
        <v>801</v>
      </c>
      <c r="T803" s="1"/>
      <c r="U803" s="1"/>
      <c r="V803" s="1" t="s">
        <v>14127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5823</v>
      </c>
      <c r="G804" s="1" t="s">
        <v>7435</v>
      </c>
      <c r="H804" s="1" t="s">
        <v>9005</v>
      </c>
      <c r="I804" s="1" t="s">
        <v>10614</v>
      </c>
      <c r="J804" s="1"/>
      <c r="K804" s="1" t="s">
        <v>11456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13136</v>
      </c>
      <c r="Q804" s="1" t="s">
        <v>13136</v>
      </c>
      <c r="R804" s="1" t="s">
        <v>14110</v>
      </c>
      <c r="S804" s="1" t="s">
        <v>802</v>
      </c>
      <c r="T804" s="1"/>
      <c r="U804" s="1"/>
      <c r="V804" s="1" t="s">
        <v>14127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5824</v>
      </c>
      <c r="G805" s="1" t="s">
        <v>7436</v>
      </c>
      <c r="H805" s="1" t="s">
        <v>9006</v>
      </c>
      <c r="I805" s="1" t="s">
        <v>10615</v>
      </c>
      <c r="J805" s="1"/>
      <c r="K805" s="1" t="s">
        <v>11456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13136</v>
      </c>
      <c r="Q805" s="1" t="s">
        <v>13136</v>
      </c>
      <c r="R805" s="1" t="s">
        <v>14110</v>
      </c>
      <c r="S805" s="1" t="s">
        <v>803</v>
      </c>
      <c r="T805" s="1"/>
      <c r="U805" s="1"/>
      <c r="V805" s="1" t="s">
        <v>14127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5825</v>
      </c>
      <c r="G806" s="1" t="s">
        <v>7437</v>
      </c>
      <c r="H806" s="1" t="s">
        <v>9007</v>
      </c>
      <c r="I806" s="1" t="s">
        <v>10616</v>
      </c>
      <c r="J806" s="1"/>
      <c r="K806" s="1" t="s">
        <v>11456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13136</v>
      </c>
      <c r="Q806" s="1" t="s">
        <v>13136</v>
      </c>
      <c r="R806" s="1" t="s">
        <v>14110</v>
      </c>
      <c r="S806" s="1" t="s">
        <v>804</v>
      </c>
      <c r="T806" s="1"/>
      <c r="U806" s="1"/>
      <c r="V806" s="1" t="s">
        <v>14127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5826</v>
      </c>
      <c r="G807" s="1" t="s">
        <v>7438</v>
      </c>
      <c r="H807" s="1" t="s">
        <v>9008</v>
      </c>
      <c r="I807" s="1" t="s">
        <v>10617</v>
      </c>
      <c r="J807" s="1"/>
      <c r="K807" s="1" t="s">
        <v>11456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13136</v>
      </c>
      <c r="Q807" s="1" t="s">
        <v>13136</v>
      </c>
      <c r="R807" s="1" t="s">
        <v>14110</v>
      </c>
      <c r="S807" s="1" t="s">
        <v>805</v>
      </c>
      <c r="T807" s="1"/>
      <c r="U807" s="1"/>
      <c r="V807" s="1" t="s">
        <v>14127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5827</v>
      </c>
      <c r="G808" s="1" t="s">
        <v>7439</v>
      </c>
      <c r="H808" s="1" t="s">
        <v>9009</v>
      </c>
      <c r="I808" s="1" t="s">
        <v>10618</v>
      </c>
      <c r="J808" s="1"/>
      <c r="K808" s="1" t="s">
        <v>11456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13136</v>
      </c>
      <c r="Q808" s="1" t="s">
        <v>13136</v>
      </c>
      <c r="R808" s="1" t="s">
        <v>14110</v>
      </c>
      <c r="S808" s="1" t="s">
        <v>806</v>
      </c>
      <c r="T808" s="1"/>
      <c r="U808" s="1"/>
      <c r="V808" s="1" t="s">
        <v>14127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5828</v>
      </c>
      <c r="G809" s="1" t="s">
        <v>7440</v>
      </c>
      <c r="H809" s="1" t="s">
        <v>9010</v>
      </c>
      <c r="I809" s="1" t="s">
        <v>10313</v>
      </c>
      <c r="J809" s="1"/>
      <c r="K809" s="1" t="s">
        <v>11456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13136</v>
      </c>
      <c r="Q809" s="1" t="s">
        <v>13136</v>
      </c>
      <c r="R809" s="1" t="s">
        <v>14110</v>
      </c>
      <c r="S809" s="1" t="s">
        <v>807</v>
      </c>
      <c r="T809" s="1"/>
      <c r="U809" s="1"/>
      <c r="V809" s="1" t="s">
        <v>14127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5829</v>
      </c>
      <c r="G810" s="1" t="s">
        <v>7441</v>
      </c>
      <c r="H810" s="1" t="s">
        <v>9011</v>
      </c>
      <c r="I810" s="1" t="s">
        <v>10619</v>
      </c>
      <c r="J810" s="1"/>
      <c r="K810" s="1" t="s">
        <v>11456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13136</v>
      </c>
      <c r="Q810" s="1" t="s">
        <v>13136</v>
      </c>
      <c r="R810" s="1" t="s">
        <v>14110</v>
      </c>
      <c r="S810" s="1" t="s">
        <v>808</v>
      </c>
      <c r="T810" s="1"/>
      <c r="U810" s="1"/>
      <c r="V810" s="1" t="s">
        <v>14127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5830</v>
      </c>
      <c r="G811" s="1" t="s">
        <v>7442</v>
      </c>
      <c r="H811" s="1" t="s">
        <v>9012</v>
      </c>
      <c r="I811" s="1" t="s">
        <v>10620</v>
      </c>
      <c r="J811" s="1"/>
      <c r="K811" s="1" t="s">
        <v>11456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13136</v>
      </c>
      <c r="Q811" s="1" t="s">
        <v>13136</v>
      </c>
      <c r="R811" s="1" t="s">
        <v>14110</v>
      </c>
      <c r="S811" s="1" t="s">
        <v>809</v>
      </c>
      <c r="T811" s="1"/>
      <c r="U811" s="1"/>
      <c r="V811" s="1" t="s">
        <v>14127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5831</v>
      </c>
      <c r="G812" s="1" t="s">
        <v>7443</v>
      </c>
      <c r="H812" s="1" t="s">
        <v>9013</v>
      </c>
      <c r="I812" s="1" t="s">
        <v>10621</v>
      </c>
      <c r="J812" s="1"/>
      <c r="K812" s="1" t="s">
        <v>11456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13136</v>
      </c>
      <c r="Q812" s="1" t="s">
        <v>13136</v>
      </c>
      <c r="R812" s="1" t="s">
        <v>14110</v>
      </c>
      <c r="S812" s="1" t="s">
        <v>810</v>
      </c>
      <c r="T812" s="1"/>
      <c r="U812" s="1"/>
      <c r="V812" s="1" t="s">
        <v>14127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5832</v>
      </c>
      <c r="G813" s="1" t="s">
        <v>7444</v>
      </c>
      <c r="H813" s="1" t="s">
        <v>9014</v>
      </c>
      <c r="I813" s="1" t="s">
        <v>10622</v>
      </c>
      <c r="J813" s="1"/>
      <c r="K813" s="1" t="s">
        <v>11456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13136</v>
      </c>
      <c r="Q813" s="1" t="s">
        <v>13136</v>
      </c>
      <c r="R813" s="1" t="s">
        <v>14110</v>
      </c>
      <c r="S813" s="1" t="s">
        <v>811</v>
      </c>
      <c r="T813" s="1"/>
      <c r="U813" s="1"/>
      <c r="V813" s="1" t="s">
        <v>14127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5833</v>
      </c>
      <c r="G814" s="1" t="s">
        <v>7445</v>
      </c>
      <c r="H814" s="1" t="s">
        <v>9015</v>
      </c>
      <c r="I814" s="1" t="s">
        <v>10623</v>
      </c>
      <c r="J814" s="1"/>
      <c r="K814" s="1" t="s">
        <v>11456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13136</v>
      </c>
      <c r="Q814" s="1" t="s">
        <v>13136</v>
      </c>
      <c r="R814" s="1" t="s">
        <v>14110</v>
      </c>
      <c r="S814" s="1" t="s">
        <v>812</v>
      </c>
      <c r="T814" s="1"/>
      <c r="U814" s="1"/>
      <c r="V814" s="1" t="s">
        <v>14127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5834</v>
      </c>
      <c r="G815" s="1" t="s">
        <v>7446</v>
      </c>
      <c r="H815" s="1" t="s">
        <v>9016</v>
      </c>
      <c r="I815" s="1" t="s">
        <v>10624</v>
      </c>
      <c r="J815" s="1"/>
      <c r="K815" s="1" t="s">
        <v>11456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13136</v>
      </c>
      <c r="Q815" s="1" t="s">
        <v>13136</v>
      </c>
      <c r="R815" s="1" t="s">
        <v>14110</v>
      </c>
      <c r="S815" s="1" t="s">
        <v>813</v>
      </c>
      <c r="T815" s="1"/>
      <c r="U815" s="1"/>
      <c r="V815" s="1" t="s">
        <v>14127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5835</v>
      </c>
      <c r="G816" s="1" t="s">
        <v>7447</v>
      </c>
      <c r="H816" s="1" t="s">
        <v>4200</v>
      </c>
      <c r="I816" s="1" t="s">
        <v>10625</v>
      </c>
      <c r="J816" s="1"/>
      <c r="K816" s="1" t="s">
        <v>11456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13136</v>
      </c>
      <c r="Q816" s="1" t="s">
        <v>13136</v>
      </c>
      <c r="R816" s="1" t="s">
        <v>14110</v>
      </c>
      <c r="S816" s="1" t="s">
        <v>814</v>
      </c>
      <c r="T816" s="1"/>
      <c r="U816" s="1"/>
      <c r="V816" s="1" t="s">
        <v>14127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5836</v>
      </c>
      <c r="G817" s="1" t="s">
        <v>7448</v>
      </c>
      <c r="H817" s="1" t="s">
        <v>4200</v>
      </c>
      <c r="I817" s="1" t="s">
        <v>10626</v>
      </c>
      <c r="J817" s="1"/>
      <c r="K817" s="1" t="s">
        <v>11456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13136</v>
      </c>
      <c r="Q817" s="1" t="s">
        <v>13136</v>
      </c>
      <c r="R817" s="1" t="s">
        <v>14110</v>
      </c>
      <c r="S817" s="1" t="s">
        <v>815</v>
      </c>
      <c r="T817" s="1"/>
      <c r="U817" s="1"/>
      <c r="V817" s="1" t="s">
        <v>14127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5837</v>
      </c>
      <c r="G818" s="1" t="s">
        <v>7449</v>
      </c>
      <c r="H818" s="1" t="s">
        <v>9017</v>
      </c>
      <c r="I818" s="1" t="s">
        <v>10265</v>
      </c>
      <c r="J818" s="1"/>
      <c r="K818" s="1" t="s">
        <v>11456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13136</v>
      </c>
      <c r="Q818" s="1" t="s">
        <v>13136</v>
      </c>
      <c r="R818" s="1" t="s">
        <v>14110</v>
      </c>
      <c r="S818" s="1" t="s">
        <v>816</v>
      </c>
      <c r="T818" s="1"/>
      <c r="U818" s="1"/>
      <c r="V818" s="1" t="s">
        <v>14127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5838</v>
      </c>
      <c r="G819" s="1" t="s">
        <v>7450</v>
      </c>
      <c r="H819" s="1" t="s">
        <v>9018</v>
      </c>
      <c r="I819" s="1" t="s">
        <v>10627</v>
      </c>
      <c r="J819" s="1"/>
      <c r="K819" s="1" t="s">
        <v>11456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13136</v>
      </c>
      <c r="Q819" s="1" t="s">
        <v>13136</v>
      </c>
      <c r="R819" s="1" t="s">
        <v>14110</v>
      </c>
      <c r="S819" s="1" t="s">
        <v>817</v>
      </c>
      <c r="T819" s="1"/>
      <c r="U819" s="1"/>
      <c r="V819" s="1" t="s">
        <v>14127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5839</v>
      </c>
      <c r="G820" s="1" t="s">
        <v>7451</v>
      </c>
      <c r="H820" s="1" t="s">
        <v>9019</v>
      </c>
      <c r="I820" s="1" t="s">
        <v>10628</v>
      </c>
      <c r="J820" s="1"/>
      <c r="K820" s="1" t="s">
        <v>11456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13136</v>
      </c>
      <c r="Q820" s="1" t="s">
        <v>13136</v>
      </c>
      <c r="R820" s="1" t="s">
        <v>14110</v>
      </c>
      <c r="S820" s="1" t="s">
        <v>818</v>
      </c>
      <c r="T820" s="1"/>
      <c r="U820" s="1"/>
      <c r="V820" s="1" t="s">
        <v>14127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5840</v>
      </c>
      <c r="G821" s="1" t="s">
        <v>7452</v>
      </c>
      <c r="H821" s="1" t="s">
        <v>9020</v>
      </c>
      <c r="I821" s="1" t="s">
        <v>10629</v>
      </c>
      <c r="J821" s="1"/>
      <c r="K821" s="1" t="s">
        <v>11456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13136</v>
      </c>
      <c r="Q821" s="1" t="s">
        <v>13136</v>
      </c>
      <c r="R821" s="1" t="s">
        <v>14110</v>
      </c>
      <c r="S821" s="1" t="s">
        <v>819</v>
      </c>
      <c r="T821" s="1"/>
      <c r="U821" s="1"/>
      <c r="V821" s="1" t="s">
        <v>14127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5841</v>
      </c>
      <c r="G822" s="1" t="s">
        <v>7453</v>
      </c>
      <c r="H822" s="1" t="s">
        <v>9021</v>
      </c>
      <c r="I822" s="1" t="s">
        <v>10630</v>
      </c>
      <c r="J822" s="1"/>
      <c r="K822" s="1" t="s">
        <v>11456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13136</v>
      </c>
      <c r="Q822" s="1" t="s">
        <v>13136</v>
      </c>
      <c r="R822" s="1" t="s">
        <v>14110</v>
      </c>
      <c r="S822" s="1" t="s">
        <v>820</v>
      </c>
      <c r="T822" s="1"/>
      <c r="U822" s="1"/>
      <c r="V822" s="1" t="s">
        <v>14127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5842</v>
      </c>
      <c r="G823" s="1" t="s">
        <v>7454</v>
      </c>
      <c r="H823" s="1" t="s">
        <v>9022</v>
      </c>
      <c r="I823" s="1" t="s">
        <v>10631</v>
      </c>
      <c r="J823" s="1"/>
      <c r="K823" s="1" t="s">
        <v>11456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13136</v>
      </c>
      <c r="Q823" s="1" t="s">
        <v>13136</v>
      </c>
      <c r="R823" s="1" t="s">
        <v>14110</v>
      </c>
      <c r="S823" s="1" t="s">
        <v>821</v>
      </c>
      <c r="T823" s="1"/>
      <c r="U823" s="1"/>
      <c r="V823" s="1" t="s">
        <v>14127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5843</v>
      </c>
      <c r="G824" s="1" t="s">
        <v>7455</v>
      </c>
      <c r="H824" s="1" t="s">
        <v>9023</v>
      </c>
      <c r="I824" s="1" t="s">
        <v>10632</v>
      </c>
      <c r="J824" s="1"/>
      <c r="K824" s="1" t="s">
        <v>11456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13136</v>
      </c>
      <c r="Q824" s="1" t="s">
        <v>13136</v>
      </c>
      <c r="R824" s="1" t="s">
        <v>14110</v>
      </c>
      <c r="S824" s="1" t="s">
        <v>822</v>
      </c>
      <c r="T824" s="1"/>
      <c r="U824" s="1"/>
      <c r="V824" s="1" t="s">
        <v>14127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5844</v>
      </c>
      <c r="G825" s="1" t="s">
        <v>7456</v>
      </c>
      <c r="H825" s="1" t="s">
        <v>9024</v>
      </c>
      <c r="I825" s="1" t="s">
        <v>10633</v>
      </c>
      <c r="J825" s="1"/>
      <c r="K825" s="1" t="s">
        <v>11456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13136</v>
      </c>
      <c r="Q825" s="1" t="s">
        <v>13136</v>
      </c>
      <c r="R825" s="1" t="s">
        <v>14110</v>
      </c>
      <c r="S825" s="1" t="s">
        <v>823</v>
      </c>
      <c r="T825" s="1"/>
      <c r="U825" s="1"/>
      <c r="V825" s="1" t="s">
        <v>14127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5845</v>
      </c>
      <c r="G826" s="1" t="s">
        <v>4209</v>
      </c>
      <c r="H826" s="1" t="s">
        <v>9025</v>
      </c>
      <c r="I826" s="1" t="s">
        <v>10634</v>
      </c>
      <c r="J826" s="1"/>
      <c r="K826" s="1" t="s">
        <v>11456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13136</v>
      </c>
      <c r="Q826" s="1" t="s">
        <v>13136</v>
      </c>
      <c r="R826" s="1" t="s">
        <v>14110</v>
      </c>
      <c r="S826" s="1" t="s">
        <v>824</v>
      </c>
      <c r="T826" s="1"/>
      <c r="U826" s="1"/>
      <c r="V826" s="1" t="s">
        <v>14127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5846</v>
      </c>
      <c r="G827" s="1" t="s">
        <v>7457</v>
      </c>
      <c r="H827" s="1" t="s">
        <v>9026</v>
      </c>
      <c r="I827" s="1" t="s">
        <v>10635</v>
      </c>
      <c r="J827" s="1"/>
      <c r="K827" s="1" t="s">
        <v>11456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13136</v>
      </c>
      <c r="Q827" s="1" t="s">
        <v>13136</v>
      </c>
      <c r="R827" s="1" t="s">
        <v>14110</v>
      </c>
      <c r="S827" s="1" t="s">
        <v>825</v>
      </c>
      <c r="T827" s="1"/>
      <c r="U827" s="1"/>
      <c r="V827" s="1" t="s">
        <v>14127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5847</v>
      </c>
      <c r="G828" s="1" t="s">
        <v>7458</v>
      </c>
      <c r="H828" s="1" t="s">
        <v>9027</v>
      </c>
      <c r="I828" s="1" t="s">
        <v>10636</v>
      </c>
      <c r="J828" s="1"/>
      <c r="K828" s="1" t="s">
        <v>11456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13136</v>
      </c>
      <c r="Q828" s="1" t="s">
        <v>13136</v>
      </c>
      <c r="R828" s="1" t="s">
        <v>14110</v>
      </c>
      <c r="S828" s="1" t="s">
        <v>826</v>
      </c>
      <c r="T828" s="1"/>
      <c r="U828" s="1"/>
      <c r="V828" s="1" t="s">
        <v>14127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5848</v>
      </c>
      <c r="G829" s="1" t="s">
        <v>7459</v>
      </c>
      <c r="H829" s="1" t="s">
        <v>9028</v>
      </c>
      <c r="I829" s="1" t="s">
        <v>10637</v>
      </c>
      <c r="J829" s="1"/>
      <c r="K829" s="1" t="s">
        <v>11456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13136</v>
      </c>
      <c r="Q829" s="1" t="s">
        <v>13136</v>
      </c>
      <c r="R829" s="1" t="s">
        <v>14110</v>
      </c>
      <c r="S829" s="1" t="s">
        <v>827</v>
      </c>
      <c r="T829" s="1"/>
      <c r="U829" s="1"/>
      <c r="V829" s="1" t="s">
        <v>14127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5849</v>
      </c>
      <c r="G830" s="1" t="s">
        <v>7460</v>
      </c>
      <c r="H830" s="1" t="s">
        <v>9029</v>
      </c>
      <c r="I830" s="1" t="s">
        <v>10638</v>
      </c>
      <c r="J830" s="1"/>
      <c r="K830" s="1" t="s">
        <v>11456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13136</v>
      </c>
      <c r="Q830" s="1" t="s">
        <v>13136</v>
      </c>
      <c r="R830" s="1" t="s">
        <v>14110</v>
      </c>
      <c r="S830" s="1" t="s">
        <v>828</v>
      </c>
      <c r="T830" s="1"/>
      <c r="U830" s="1"/>
      <c r="V830" s="1" t="s">
        <v>14127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5850</v>
      </c>
      <c r="G831" s="1" t="s">
        <v>7461</v>
      </c>
      <c r="H831" s="1" t="s">
        <v>9030</v>
      </c>
      <c r="I831" s="1" t="s">
        <v>10639</v>
      </c>
      <c r="J831" s="1"/>
      <c r="K831" s="1" t="s">
        <v>11456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13136</v>
      </c>
      <c r="Q831" s="1" t="s">
        <v>13136</v>
      </c>
      <c r="R831" s="1" t="s">
        <v>14110</v>
      </c>
      <c r="S831" s="1" t="s">
        <v>829</v>
      </c>
      <c r="T831" s="1"/>
      <c r="U831" s="1"/>
      <c r="V831" s="1" t="s">
        <v>14127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5851</v>
      </c>
      <c r="G832" s="1" t="s">
        <v>7462</v>
      </c>
      <c r="H832" s="1" t="s">
        <v>9031</v>
      </c>
      <c r="I832" s="1" t="s">
        <v>10640</v>
      </c>
      <c r="J832" s="1"/>
      <c r="K832" s="1" t="s">
        <v>11456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13136</v>
      </c>
      <c r="Q832" s="1" t="s">
        <v>13136</v>
      </c>
      <c r="R832" s="1" t="s">
        <v>14110</v>
      </c>
      <c r="S832" s="1" t="s">
        <v>830</v>
      </c>
      <c r="T832" s="1"/>
      <c r="U832" s="1"/>
      <c r="V832" s="1" t="s">
        <v>14127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5852</v>
      </c>
      <c r="G833" s="1" t="s">
        <v>7463</v>
      </c>
      <c r="H833" s="1" t="s">
        <v>9032</v>
      </c>
      <c r="I833" s="1" t="s">
        <v>10641</v>
      </c>
      <c r="J833" s="1"/>
      <c r="K833" s="1" t="s">
        <v>11456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13136</v>
      </c>
      <c r="Q833" s="1" t="s">
        <v>13136</v>
      </c>
      <c r="R833" s="1" t="s">
        <v>14110</v>
      </c>
      <c r="S833" s="1" t="s">
        <v>831</v>
      </c>
      <c r="T833" s="1"/>
      <c r="U833" s="1"/>
      <c r="V833" s="1" t="s">
        <v>14127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5853</v>
      </c>
      <c r="G834" s="1" t="s">
        <v>7464</v>
      </c>
      <c r="H834" s="1" t="s">
        <v>9033</v>
      </c>
      <c r="I834" s="1" t="s">
        <v>10642</v>
      </c>
      <c r="J834" s="1"/>
      <c r="K834" s="1" t="s">
        <v>11456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13136</v>
      </c>
      <c r="Q834" s="1" t="s">
        <v>13136</v>
      </c>
      <c r="R834" s="1" t="s">
        <v>14110</v>
      </c>
      <c r="S834" s="1" t="s">
        <v>832</v>
      </c>
      <c r="T834" s="1"/>
      <c r="U834" s="1"/>
      <c r="V834" s="1" t="s">
        <v>14127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5854</v>
      </c>
      <c r="G835" s="1" t="s">
        <v>7465</v>
      </c>
      <c r="H835" s="1" t="s">
        <v>9034</v>
      </c>
      <c r="I835" s="1" t="s">
        <v>10643</v>
      </c>
      <c r="J835" s="1"/>
      <c r="K835" s="1" t="s">
        <v>11456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13136</v>
      </c>
      <c r="Q835" s="1" t="s">
        <v>13136</v>
      </c>
      <c r="R835" s="1" t="s">
        <v>14110</v>
      </c>
      <c r="S835" s="1" t="s">
        <v>833</v>
      </c>
      <c r="T835" s="1"/>
      <c r="U835" s="1"/>
      <c r="V835" s="1" t="s">
        <v>14127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5855</v>
      </c>
      <c r="G836" s="1" t="s">
        <v>7466</v>
      </c>
      <c r="H836" s="1" t="s">
        <v>9035</v>
      </c>
      <c r="I836" s="1" t="s">
        <v>10644</v>
      </c>
      <c r="J836" s="1"/>
      <c r="K836" s="1" t="s">
        <v>11456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13136</v>
      </c>
      <c r="Q836" s="1" t="s">
        <v>13136</v>
      </c>
      <c r="R836" s="1" t="s">
        <v>14110</v>
      </c>
      <c r="S836" s="1" t="s">
        <v>834</v>
      </c>
      <c r="T836" s="1"/>
      <c r="U836" s="1"/>
      <c r="V836" s="1" t="s">
        <v>14127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5856</v>
      </c>
      <c r="G837" s="1" t="s">
        <v>7467</v>
      </c>
      <c r="H837" s="1" t="s">
        <v>4220</v>
      </c>
      <c r="I837" s="1" t="s">
        <v>10645</v>
      </c>
      <c r="J837" s="1"/>
      <c r="K837" s="1" t="s">
        <v>11456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13136</v>
      </c>
      <c r="Q837" s="1" t="s">
        <v>13136</v>
      </c>
      <c r="R837" s="1" t="s">
        <v>14110</v>
      </c>
      <c r="S837" s="1" t="s">
        <v>835</v>
      </c>
      <c r="T837" s="1"/>
      <c r="U837" s="1"/>
      <c r="V837" s="1" t="s">
        <v>14127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5857</v>
      </c>
      <c r="G838" s="1" t="s">
        <v>7468</v>
      </c>
      <c r="H838" s="1" t="s">
        <v>9036</v>
      </c>
      <c r="I838" s="1" t="s">
        <v>10646</v>
      </c>
      <c r="J838" s="1"/>
      <c r="K838" s="1" t="s">
        <v>11456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13137</v>
      </c>
      <c r="Q838" s="1" t="s">
        <v>13527</v>
      </c>
      <c r="R838" s="1" t="s">
        <v>14110</v>
      </c>
      <c r="S838" s="1" t="s">
        <v>836</v>
      </c>
      <c r="T838" s="1" t="s">
        <v>14115</v>
      </c>
      <c r="U838" s="1"/>
      <c r="V838" s="1" t="s">
        <v>14127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5858</v>
      </c>
      <c r="G839" s="1" t="s">
        <v>7469</v>
      </c>
      <c r="H839" s="1" t="s">
        <v>9020</v>
      </c>
      <c r="I839" s="1" t="s">
        <v>10647</v>
      </c>
      <c r="J839" s="1"/>
      <c r="K839" s="1" t="s">
        <v>11456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13137</v>
      </c>
      <c r="Q839" s="1" t="s">
        <v>13528</v>
      </c>
      <c r="R839" s="1" t="s">
        <v>14110</v>
      </c>
      <c r="S839" s="1" t="s">
        <v>837</v>
      </c>
      <c r="T839" s="1"/>
      <c r="U839" s="1"/>
      <c r="V839" s="1" t="s">
        <v>14127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5859</v>
      </c>
      <c r="G840" s="1" t="s">
        <v>7470</v>
      </c>
      <c r="H840" s="1" t="s">
        <v>9022</v>
      </c>
      <c r="I840" s="1" t="s">
        <v>10648</v>
      </c>
      <c r="J840" s="1"/>
      <c r="K840" s="1" t="s">
        <v>11456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13137</v>
      </c>
      <c r="Q840" s="1" t="s">
        <v>13529</v>
      </c>
      <c r="R840" s="1" t="s">
        <v>14110</v>
      </c>
      <c r="S840" s="1" t="s">
        <v>838</v>
      </c>
      <c r="T840" s="1"/>
      <c r="U840" s="1"/>
      <c r="V840" s="1" t="s">
        <v>14127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5860</v>
      </c>
      <c r="G841" s="1" t="s">
        <v>7471</v>
      </c>
      <c r="H841" s="1" t="s">
        <v>9037</v>
      </c>
      <c r="I841" s="1" t="s">
        <v>10649</v>
      </c>
      <c r="J841" s="1"/>
      <c r="K841" s="1" t="s">
        <v>11456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13137</v>
      </c>
      <c r="Q841" s="1" t="s">
        <v>13530</v>
      </c>
      <c r="R841" s="1" t="s">
        <v>14110</v>
      </c>
      <c r="S841" s="1" t="s">
        <v>839</v>
      </c>
      <c r="T841" s="1"/>
      <c r="U841" s="1"/>
      <c r="V841" s="1" t="s">
        <v>14127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5861</v>
      </c>
      <c r="G842" s="1" t="s">
        <v>7472</v>
      </c>
      <c r="H842" s="1" t="s">
        <v>9038</v>
      </c>
      <c r="I842" s="1" t="s">
        <v>10650</v>
      </c>
      <c r="J842" s="1"/>
      <c r="K842" s="1" t="s">
        <v>11456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13137</v>
      </c>
      <c r="Q842" s="1" t="s">
        <v>13531</v>
      </c>
      <c r="R842" s="1" t="s">
        <v>14110</v>
      </c>
      <c r="S842" s="1" t="s">
        <v>840</v>
      </c>
      <c r="T842" s="1"/>
      <c r="U842" s="1"/>
      <c r="V842" s="1" t="s">
        <v>14127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5862</v>
      </c>
      <c r="G843" s="1" t="s">
        <v>7473</v>
      </c>
      <c r="H843" s="1" t="s">
        <v>9039</v>
      </c>
      <c r="I843" s="1" t="s">
        <v>10651</v>
      </c>
      <c r="J843" s="1"/>
      <c r="K843" s="1" t="s">
        <v>11456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13137</v>
      </c>
      <c r="Q843" s="1" t="s">
        <v>13532</v>
      </c>
      <c r="R843" s="1" t="s">
        <v>14110</v>
      </c>
      <c r="S843" s="1" t="s">
        <v>841</v>
      </c>
      <c r="T843" s="1"/>
      <c r="U843" s="1"/>
      <c r="V843" s="1" t="s">
        <v>14127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5863</v>
      </c>
      <c r="G844" s="1" t="s">
        <v>7474</v>
      </c>
      <c r="H844" s="1" t="s">
        <v>9040</v>
      </c>
      <c r="I844" s="1" t="s">
        <v>10652</v>
      </c>
      <c r="J844" s="1"/>
      <c r="K844" s="1" t="s">
        <v>11456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13137</v>
      </c>
      <c r="Q844" s="1" t="s">
        <v>13533</v>
      </c>
      <c r="R844" s="1" t="s">
        <v>14110</v>
      </c>
      <c r="S844" s="1" t="s">
        <v>842</v>
      </c>
      <c r="T844" s="1"/>
      <c r="U844" s="1"/>
      <c r="V844" s="1" t="s">
        <v>14127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5864</v>
      </c>
      <c r="G845" s="1" t="s">
        <v>7475</v>
      </c>
      <c r="H845" s="1" t="s">
        <v>9041</v>
      </c>
      <c r="I845" s="1" t="s">
        <v>10653</v>
      </c>
      <c r="J845" s="1"/>
      <c r="K845" s="1" t="s">
        <v>11456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13137</v>
      </c>
      <c r="Q845" s="1" t="s">
        <v>13534</v>
      </c>
      <c r="R845" s="1" t="s">
        <v>14110</v>
      </c>
      <c r="S845" s="1" t="s">
        <v>843</v>
      </c>
      <c r="T845" s="1"/>
      <c r="U845" s="1"/>
      <c r="V845" s="1" t="s">
        <v>14127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5865</v>
      </c>
      <c r="G846" s="1" t="s">
        <v>7476</v>
      </c>
      <c r="H846" s="1" t="s">
        <v>9042</v>
      </c>
      <c r="I846" s="1" t="s">
        <v>10654</v>
      </c>
      <c r="J846" s="1"/>
      <c r="K846" s="1" t="s">
        <v>11456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13137</v>
      </c>
      <c r="Q846" s="1" t="s">
        <v>13535</v>
      </c>
      <c r="R846" s="1" t="s">
        <v>14110</v>
      </c>
      <c r="S846" s="1" t="s">
        <v>844</v>
      </c>
      <c r="T846" s="1"/>
      <c r="U846" s="1"/>
      <c r="V846" s="1" t="s">
        <v>14127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5866</v>
      </c>
      <c r="G847" s="1" t="s">
        <v>7477</v>
      </c>
      <c r="H847" s="1" t="s">
        <v>9043</v>
      </c>
      <c r="I847" s="1" t="s">
        <v>10655</v>
      </c>
      <c r="J847" s="1"/>
      <c r="K847" s="1" t="s">
        <v>11456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13137</v>
      </c>
      <c r="Q847" s="1" t="s">
        <v>13536</v>
      </c>
      <c r="R847" s="1" t="s">
        <v>14110</v>
      </c>
      <c r="S847" s="1" t="s">
        <v>845</v>
      </c>
      <c r="T847" s="1"/>
      <c r="U847" s="1"/>
      <c r="V847" s="1" t="s">
        <v>14127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5867</v>
      </c>
      <c r="G848" s="1" t="s">
        <v>7478</v>
      </c>
      <c r="H848" s="1" t="s">
        <v>9044</v>
      </c>
      <c r="I848" s="1" t="s">
        <v>10656</v>
      </c>
      <c r="J848" s="1"/>
      <c r="K848" s="1" t="s">
        <v>11456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13137</v>
      </c>
      <c r="Q848" s="1" t="s">
        <v>13537</v>
      </c>
      <c r="R848" s="1" t="s">
        <v>14110</v>
      </c>
      <c r="S848" s="1" t="s">
        <v>846</v>
      </c>
      <c r="T848" s="1"/>
      <c r="U848" s="1"/>
      <c r="V848" s="1" t="s">
        <v>14127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5868</v>
      </c>
      <c r="G849" s="1" t="s">
        <v>7479</v>
      </c>
      <c r="H849" s="1" t="s">
        <v>9045</v>
      </c>
      <c r="I849" s="1" t="s">
        <v>10657</v>
      </c>
      <c r="J849" s="1"/>
      <c r="K849" s="1" t="s">
        <v>11456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13137</v>
      </c>
      <c r="Q849" s="1" t="s">
        <v>13538</v>
      </c>
      <c r="R849" s="1" t="s">
        <v>14110</v>
      </c>
      <c r="S849" s="1" t="s">
        <v>847</v>
      </c>
      <c r="T849" s="1"/>
      <c r="U849" s="1"/>
      <c r="V849" s="1" t="s">
        <v>14127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5869</v>
      </c>
      <c r="G850" s="1" t="s">
        <v>7480</v>
      </c>
      <c r="H850" s="1" t="s">
        <v>9046</v>
      </c>
      <c r="I850" s="1" t="s">
        <v>10658</v>
      </c>
      <c r="J850" s="1"/>
      <c r="K850" s="1" t="s">
        <v>11456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13137</v>
      </c>
      <c r="Q850" s="1" t="s">
        <v>13539</v>
      </c>
      <c r="R850" s="1" t="s">
        <v>14110</v>
      </c>
      <c r="S850" s="1" t="s">
        <v>848</v>
      </c>
      <c r="T850" s="1"/>
      <c r="U850" s="1"/>
      <c r="V850" s="1" t="s">
        <v>14127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5870</v>
      </c>
      <c r="G851" s="1" t="s">
        <v>7481</v>
      </c>
      <c r="H851" s="1" t="s">
        <v>9047</v>
      </c>
      <c r="I851" s="1" t="s">
        <v>10659</v>
      </c>
      <c r="J851" s="1"/>
      <c r="K851" s="1" t="s">
        <v>11456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13137</v>
      </c>
      <c r="Q851" s="1" t="s">
        <v>13540</v>
      </c>
      <c r="R851" s="1" t="s">
        <v>14110</v>
      </c>
      <c r="S851" s="1" t="s">
        <v>849</v>
      </c>
      <c r="T851" s="1"/>
      <c r="U851" s="1"/>
      <c r="V851" s="1" t="s">
        <v>14127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5871</v>
      </c>
      <c r="G852" s="1" t="s">
        <v>7482</v>
      </c>
      <c r="H852" s="1" t="s">
        <v>9048</v>
      </c>
      <c r="I852" s="1" t="s">
        <v>10660</v>
      </c>
      <c r="J852" s="1"/>
      <c r="K852" s="1" t="s">
        <v>11456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13137</v>
      </c>
      <c r="Q852" s="1" t="s">
        <v>13541</v>
      </c>
      <c r="R852" s="1" t="s">
        <v>14110</v>
      </c>
      <c r="S852" s="1" t="s">
        <v>850</v>
      </c>
      <c r="T852" s="1"/>
      <c r="U852" s="1"/>
      <c r="V852" s="1" t="s">
        <v>14127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5872</v>
      </c>
      <c r="G853" s="1" t="s">
        <v>7483</v>
      </c>
      <c r="H853" s="1" t="s">
        <v>9049</v>
      </c>
      <c r="I853" s="1" t="s">
        <v>10661</v>
      </c>
      <c r="J853" s="1"/>
      <c r="K853" s="1" t="s">
        <v>11456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13138</v>
      </c>
      <c r="Q853" s="1" t="s">
        <v>13138</v>
      </c>
      <c r="R853" s="1" t="s">
        <v>14110</v>
      </c>
      <c r="S853" s="1" t="s">
        <v>851</v>
      </c>
      <c r="T853" s="1"/>
      <c r="U853" s="1" t="s">
        <v>14123</v>
      </c>
      <c r="V853" s="1" t="s">
        <v>14127</v>
      </c>
      <c r="W853" s="1" t="s">
        <v>851</v>
      </c>
      <c r="X853" s="1"/>
      <c r="Y853" t="s">
        <v>14135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5873</v>
      </c>
      <c r="G854" s="1" t="s">
        <v>7484</v>
      </c>
      <c r="H854" s="1" t="s">
        <v>9050</v>
      </c>
      <c r="I854" s="1" t="s">
        <v>10662</v>
      </c>
      <c r="J854" s="1"/>
      <c r="K854" s="1" t="s">
        <v>11456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13138</v>
      </c>
      <c r="Q854" s="1" t="s">
        <v>13138</v>
      </c>
      <c r="R854" s="1" t="s">
        <v>14110</v>
      </c>
      <c r="S854" s="1" t="s">
        <v>852</v>
      </c>
      <c r="T854" s="1"/>
      <c r="U854" s="1"/>
      <c r="V854" s="1" t="s">
        <v>14127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5874</v>
      </c>
      <c r="G855" s="1" t="s">
        <v>7485</v>
      </c>
      <c r="H855" s="1" t="s">
        <v>9045</v>
      </c>
      <c r="I855" s="1" t="s">
        <v>10663</v>
      </c>
      <c r="J855" s="1"/>
      <c r="K855" s="1" t="s">
        <v>11456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13138</v>
      </c>
      <c r="Q855" s="1" t="s">
        <v>13138</v>
      </c>
      <c r="R855" s="1" t="s">
        <v>14110</v>
      </c>
      <c r="S855" s="1" t="s">
        <v>853</v>
      </c>
      <c r="T855" s="1"/>
      <c r="U855" s="1"/>
      <c r="V855" s="1" t="s">
        <v>14127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4240</v>
      </c>
      <c r="G856" s="1" t="s">
        <v>7486</v>
      </c>
      <c r="H856" s="1" t="s">
        <v>9051</v>
      </c>
      <c r="I856" s="1" t="s">
        <v>10664</v>
      </c>
      <c r="J856" s="1"/>
      <c r="K856" s="1" t="s">
        <v>11456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13138</v>
      </c>
      <c r="Q856" s="1" t="s">
        <v>13138</v>
      </c>
      <c r="R856" s="1" t="s">
        <v>14110</v>
      </c>
      <c r="S856" s="1" t="s">
        <v>854</v>
      </c>
      <c r="T856" s="1"/>
      <c r="U856" s="1"/>
      <c r="V856" s="1" t="s">
        <v>14127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5875</v>
      </c>
      <c r="G857" s="1" t="s">
        <v>7487</v>
      </c>
      <c r="H857" s="1" t="s">
        <v>9051</v>
      </c>
      <c r="I857" s="1" t="s">
        <v>10665</v>
      </c>
      <c r="J857" s="1"/>
      <c r="K857" s="1" t="s">
        <v>11456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13138</v>
      </c>
      <c r="Q857" s="1" t="s">
        <v>13138</v>
      </c>
      <c r="R857" s="1" t="s">
        <v>14110</v>
      </c>
      <c r="S857" s="1" t="s">
        <v>855</v>
      </c>
      <c r="T857" s="1"/>
      <c r="U857" s="1"/>
      <c r="V857" s="1" t="s">
        <v>14127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5876</v>
      </c>
      <c r="G858" s="1" t="s">
        <v>7488</v>
      </c>
      <c r="H858" s="1" t="s">
        <v>9052</v>
      </c>
      <c r="I858" s="1" t="s">
        <v>10666</v>
      </c>
      <c r="J858" s="1"/>
      <c r="K858" s="1" t="s">
        <v>11456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13138</v>
      </c>
      <c r="Q858" s="1" t="s">
        <v>13138</v>
      </c>
      <c r="R858" s="1" t="s">
        <v>14110</v>
      </c>
      <c r="S858" s="1" t="s">
        <v>856</v>
      </c>
      <c r="T858" s="1"/>
      <c r="U858" s="1"/>
      <c r="V858" s="1" t="s">
        <v>14127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5877</v>
      </c>
      <c r="G859" s="1" t="s">
        <v>7489</v>
      </c>
      <c r="H859" s="1" t="s">
        <v>9053</v>
      </c>
      <c r="I859" s="1" t="s">
        <v>10667</v>
      </c>
      <c r="J859" s="1"/>
      <c r="K859" s="1" t="s">
        <v>11456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13138</v>
      </c>
      <c r="Q859" s="1" t="s">
        <v>13138</v>
      </c>
      <c r="R859" s="1" t="s">
        <v>14110</v>
      </c>
      <c r="S859" s="1" t="s">
        <v>857</v>
      </c>
      <c r="T859" s="1"/>
      <c r="U859" s="1"/>
      <c r="V859" s="1" t="s">
        <v>14127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5878</v>
      </c>
      <c r="G860" s="1" t="s">
        <v>7490</v>
      </c>
      <c r="H860" s="1" t="s">
        <v>9054</v>
      </c>
      <c r="I860" s="1" t="s">
        <v>10668</v>
      </c>
      <c r="J860" s="1"/>
      <c r="K860" s="1" t="s">
        <v>11456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13138</v>
      </c>
      <c r="Q860" s="1" t="s">
        <v>13138</v>
      </c>
      <c r="R860" s="1" t="s">
        <v>14110</v>
      </c>
      <c r="S860" s="1" t="s">
        <v>858</v>
      </c>
      <c r="T860" s="1"/>
      <c r="U860" s="1"/>
      <c r="V860" s="1" t="s">
        <v>14127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5879</v>
      </c>
      <c r="G861" s="1" t="s">
        <v>7491</v>
      </c>
      <c r="H861" s="1" t="s">
        <v>9055</v>
      </c>
      <c r="I861" s="1" t="s">
        <v>10669</v>
      </c>
      <c r="J861" s="1"/>
      <c r="K861" s="1" t="s">
        <v>11456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13138</v>
      </c>
      <c r="Q861" s="1" t="s">
        <v>13138</v>
      </c>
      <c r="R861" s="1" t="s">
        <v>14110</v>
      </c>
      <c r="S861" s="1" t="s">
        <v>859</v>
      </c>
      <c r="T861" s="1"/>
      <c r="U861" s="1"/>
      <c r="V861" s="1" t="s">
        <v>14127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5880</v>
      </c>
      <c r="G862" s="1" t="s">
        <v>7492</v>
      </c>
      <c r="H862" s="1" t="s">
        <v>9056</v>
      </c>
      <c r="I862" s="1" t="s">
        <v>10670</v>
      </c>
      <c r="J862" s="1"/>
      <c r="K862" s="1" t="s">
        <v>11456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13138</v>
      </c>
      <c r="Q862" s="1" t="s">
        <v>13138</v>
      </c>
      <c r="R862" s="1" t="s">
        <v>14110</v>
      </c>
      <c r="S862" s="1" t="s">
        <v>860</v>
      </c>
      <c r="T862" s="1"/>
      <c r="U862" s="1"/>
      <c r="V862" s="1" t="s">
        <v>14127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5881</v>
      </c>
      <c r="G863" s="1" t="s">
        <v>7493</v>
      </c>
      <c r="H863" s="1" t="s">
        <v>4246</v>
      </c>
      <c r="I863" s="1" t="s">
        <v>10671</v>
      </c>
      <c r="J863" s="1"/>
      <c r="K863" s="1" t="s">
        <v>11456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13138</v>
      </c>
      <c r="Q863" s="1" t="s">
        <v>13138</v>
      </c>
      <c r="R863" s="1" t="s">
        <v>14110</v>
      </c>
      <c r="S863" s="1" t="s">
        <v>861</v>
      </c>
      <c r="T863" s="1"/>
      <c r="U863" s="1"/>
      <c r="V863" s="1" t="s">
        <v>14127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5882</v>
      </c>
      <c r="G864" s="1" t="s">
        <v>7494</v>
      </c>
      <c r="H864" s="1" t="s">
        <v>9057</v>
      </c>
      <c r="I864" s="1" t="s">
        <v>10672</v>
      </c>
      <c r="J864" s="1"/>
      <c r="K864" s="1" t="s">
        <v>11456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13138</v>
      </c>
      <c r="Q864" s="1" t="s">
        <v>13138</v>
      </c>
      <c r="R864" s="1" t="s">
        <v>14110</v>
      </c>
      <c r="S864" s="1" t="s">
        <v>862</v>
      </c>
      <c r="T864" s="1"/>
      <c r="U864" s="1"/>
      <c r="V864" s="1" t="s">
        <v>14127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4248</v>
      </c>
      <c r="G865" s="1" t="s">
        <v>7495</v>
      </c>
      <c r="H865" s="1" t="s">
        <v>9058</v>
      </c>
      <c r="I865" s="1" t="s">
        <v>10673</v>
      </c>
      <c r="J865" s="1"/>
      <c r="K865" s="1" t="s">
        <v>11456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13138</v>
      </c>
      <c r="Q865" s="1" t="s">
        <v>13138</v>
      </c>
      <c r="R865" s="1" t="s">
        <v>14110</v>
      </c>
      <c r="S865" s="1" t="s">
        <v>863</v>
      </c>
      <c r="T865" s="1"/>
      <c r="U865" s="1"/>
      <c r="V865" s="1" t="s">
        <v>14127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5883</v>
      </c>
      <c r="G866" s="1" t="s">
        <v>7496</v>
      </c>
      <c r="H866" s="1" t="s">
        <v>9059</v>
      </c>
      <c r="I866" s="1" t="s">
        <v>10674</v>
      </c>
      <c r="J866" s="1"/>
      <c r="K866" s="1" t="s">
        <v>11456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13138</v>
      </c>
      <c r="Q866" s="1" t="s">
        <v>13138</v>
      </c>
      <c r="R866" s="1" t="s">
        <v>14110</v>
      </c>
      <c r="S866" s="1" t="s">
        <v>864</v>
      </c>
      <c r="T866" s="1"/>
      <c r="U866" s="1"/>
      <c r="V866" s="1" t="s">
        <v>14127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5884</v>
      </c>
      <c r="G867" s="1" t="s">
        <v>7497</v>
      </c>
      <c r="H867" s="1" t="s">
        <v>9060</v>
      </c>
      <c r="I867" s="1" t="s">
        <v>10675</v>
      </c>
      <c r="J867" s="1"/>
      <c r="K867" s="1" t="s">
        <v>11456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13138</v>
      </c>
      <c r="Q867" s="1" t="s">
        <v>13138</v>
      </c>
      <c r="R867" s="1" t="s">
        <v>14110</v>
      </c>
      <c r="S867" s="1" t="s">
        <v>865</v>
      </c>
      <c r="T867" s="1"/>
      <c r="U867" s="1"/>
      <c r="V867" s="1" t="s">
        <v>14127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5885</v>
      </c>
      <c r="G868" s="1" t="s">
        <v>7498</v>
      </c>
      <c r="H868" s="1" t="s">
        <v>9061</v>
      </c>
      <c r="I868" s="1" t="s">
        <v>10676</v>
      </c>
      <c r="J868" s="1"/>
      <c r="K868" s="1" t="s">
        <v>11456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13138</v>
      </c>
      <c r="Q868" s="1" t="s">
        <v>13138</v>
      </c>
      <c r="R868" s="1" t="s">
        <v>14110</v>
      </c>
      <c r="S868" s="1" t="s">
        <v>866</v>
      </c>
      <c r="T868" s="1"/>
      <c r="U868" s="1"/>
      <c r="V868" s="1" t="s">
        <v>14127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5886</v>
      </c>
      <c r="G869" s="1" t="s">
        <v>7499</v>
      </c>
      <c r="H869" s="1" t="s">
        <v>9062</v>
      </c>
      <c r="I869" s="1" t="s">
        <v>10677</v>
      </c>
      <c r="J869" s="1"/>
      <c r="K869" s="1" t="s">
        <v>11456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13138</v>
      </c>
      <c r="Q869" s="1" t="s">
        <v>13138</v>
      </c>
      <c r="R869" s="1" t="s">
        <v>14110</v>
      </c>
      <c r="S869" s="1" t="s">
        <v>867</v>
      </c>
      <c r="T869" s="1"/>
      <c r="U869" s="1"/>
      <c r="V869" s="1" t="s">
        <v>14127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5887</v>
      </c>
      <c r="G870" s="1" t="s">
        <v>7500</v>
      </c>
      <c r="H870" s="1" t="s">
        <v>9063</v>
      </c>
      <c r="I870" s="1" t="s">
        <v>10678</v>
      </c>
      <c r="J870" s="1"/>
      <c r="K870" s="1" t="s">
        <v>11456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13138</v>
      </c>
      <c r="Q870" s="1" t="s">
        <v>13138</v>
      </c>
      <c r="R870" s="1" t="s">
        <v>14110</v>
      </c>
      <c r="S870" s="1" t="s">
        <v>868</v>
      </c>
      <c r="T870" s="1"/>
      <c r="U870" s="1"/>
      <c r="V870" s="1" t="s">
        <v>14127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5888</v>
      </c>
      <c r="G871" s="1" t="s">
        <v>7501</v>
      </c>
      <c r="H871" s="1" t="s">
        <v>9064</v>
      </c>
      <c r="I871" s="1" t="s">
        <v>10679</v>
      </c>
      <c r="J871" s="1"/>
      <c r="K871" s="1" t="s">
        <v>11456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13138</v>
      </c>
      <c r="Q871" s="1" t="s">
        <v>13138</v>
      </c>
      <c r="R871" s="1" t="s">
        <v>14110</v>
      </c>
      <c r="S871" s="1" t="s">
        <v>869</v>
      </c>
      <c r="T871" s="1"/>
      <c r="U871" s="1"/>
      <c r="V871" s="1" t="s">
        <v>14127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4247</v>
      </c>
      <c r="G872" s="1" t="s">
        <v>7502</v>
      </c>
      <c r="H872" s="1" t="s">
        <v>9057</v>
      </c>
      <c r="I872" s="1" t="s">
        <v>10680</v>
      </c>
      <c r="J872" s="1"/>
      <c r="K872" s="1" t="s">
        <v>11456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13138</v>
      </c>
      <c r="Q872" s="1" t="s">
        <v>13138</v>
      </c>
      <c r="R872" s="1" t="s">
        <v>14110</v>
      </c>
      <c r="S872" s="1" t="s">
        <v>870</v>
      </c>
      <c r="T872" s="1"/>
      <c r="U872" s="1"/>
      <c r="V872" s="1" t="s">
        <v>14127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5889</v>
      </c>
      <c r="G873" s="1" t="s">
        <v>7503</v>
      </c>
      <c r="H873" s="1" t="s">
        <v>9065</v>
      </c>
      <c r="I873" s="1" t="s">
        <v>10681</v>
      </c>
      <c r="J873" s="1"/>
      <c r="K873" s="1" t="s">
        <v>11456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13138</v>
      </c>
      <c r="Q873" s="1" t="s">
        <v>13138</v>
      </c>
      <c r="R873" s="1" t="s">
        <v>14110</v>
      </c>
      <c r="S873" s="1" t="s">
        <v>871</v>
      </c>
      <c r="T873" s="1"/>
      <c r="U873" s="1"/>
      <c r="V873" s="1" t="s">
        <v>14127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5890</v>
      </c>
      <c r="G874" s="1" t="s">
        <v>7504</v>
      </c>
      <c r="H874" s="1" t="s">
        <v>9066</v>
      </c>
      <c r="I874" s="1" t="s">
        <v>10682</v>
      </c>
      <c r="J874" s="1"/>
      <c r="K874" s="1" t="s">
        <v>11456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13138</v>
      </c>
      <c r="Q874" s="1" t="s">
        <v>13138</v>
      </c>
      <c r="R874" s="1" t="s">
        <v>14110</v>
      </c>
      <c r="S874" s="1" t="s">
        <v>872</v>
      </c>
      <c r="T874" s="1"/>
      <c r="U874" s="1"/>
      <c r="V874" s="1" t="s">
        <v>14127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5891</v>
      </c>
      <c r="G875" s="1" t="s">
        <v>7505</v>
      </c>
      <c r="H875" s="1" t="s">
        <v>9067</v>
      </c>
      <c r="I875" s="1" t="s">
        <v>10683</v>
      </c>
      <c r="J875" s="1"/>
      <c r="K875" s="1" t="s">
        <v>11456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13138</v>
      </c>
      <c r="Q875" s="1" t="s">
        <v>13138</v>
      </c>
      <c r="R875" s="1" t="s">
        <v>14110</v>
      </c>
      <c r="S875" s="1" t="s">
        <v>873</v>
      </c>
      <c r="T875" s="1"/>
      <c r="U875" s="1"/>
      <c r="V875" s="1" t="s">
        <v>14127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5892</v>
      </c>
      <c r="G876" s="1" t="s">
        <v>7506</v>
      </c>
      <c r="H876" s="1" t="s">
        <v>9068</v>
      </c>
      <c r="I876" s="1" t="s">
        <v>10684</v>
      </c>
      <c r="J876" s="1"/>
      <c r="K876" s="1" t="s">
        <v>11456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13138</v>
      </c>
      <c r="Q876" s="1" t="s">
        <v>13138</v>
      </c>
      <c r="R876" s="1" t="s">
        <v>14110</v>
      </c>
      <c r="S876" s="1" t="s">
        <v>874</v>
      </c>
      <c r="T876" s="1"/>
      <c r="U876" s="1"/>
      <c r="V876" s="1" t="s">
        <v>14127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5893</v>
      </c>
      <c r="G877" s="1" t="s">
        <v>7507</v>
      </c>
      <c r="H877" s="1" t="s">
        <v>9069</v>
      </c>
      <c r="I877" s="1" t="s">
        <v>10685</v>
      </c>
      <c r="J877" s="1"/>
      <c r="K877" s="1" t="s">
        <v>11456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13138</v>
      </c>
      <c r="Q877" s="1" t="s">
        <v>13138</v>
      </c>
      <c r="R877" s="1" t="s">
        <v>14110</v>
      </c>
      <c r="S877" s="1" t="s">
        <v>875</v>
      </c>
      <c r="T877" s="1"/>
      <c r="U877" s="1"/>
      <c r="V877" s="1" t="s">
        <v>14127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5894</v>
      </c>
      <c r="G878" s="1" t="s">
        <v>7508</v>
      </c>
      <c r="H878" s="1" t="s">
        <v>9070</v>
      </c>
      <c r="I878" s="1" t="s">
        <v>10686</v>
      </c>
      <c r="J878" s="1"/>
      <c r="K878" s="1" t="s">
        <v>11456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13138</v>
      </c>
      <c r="Q878" s="1" t="s">
        <v>13138</v>
      </c>
      <c r="R878" s="1" t="s">
        <v>14110</v>
      </c>
      <c r="S878" s="1" t="s">
        <v>876</v>
      </c>
      <c r="T878" s="1"/>
      <c r="U878" s="1"/>
      <c r="V878" s="1" t="s">
        <v>14127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4262</v>
      </c>
      <c r="G879" s="1" t="s">
        <v>7509</v>
      </c>
      <c r="H879" s="1" t="s">
        <v>9071</v>
      </c>
      <c r="I879" s="1" t="s">
        <v>10687</v>
      </c>
      <c r="J879" s="1"/>
      <c r="K879" s="1" t="s">
        <v>11456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13138</v>
      </c>
      <c r="Q879" s="1" t="s">
        <v>13138</v>
      </c>
      <c r="R879" s="1" t="s">
        <v>14110</v>
      </c>
      <c r="S879" s="1" t="s">
        <v>877</v>
      </c>
      <c r="T879" s="1"/>
      <c r="U879" s="1"/>
      <c r="V879" s="1" t="s">
        <v>14127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5895</v>
      </c>
      <c r="G880" s="1" t="s">
        <v>7510</v>
      </c>
      <c r="H880" s="1" t="s">
        <v>9072</v>
      </c>
      <c r="I880" s="1" t="s">
        <v>10688</v>
      </c>
      <c r="J880" s="1"/>
      <c r="K880" s="1" t="s">
        <v>11456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13138</v>
      </c>
      <c r="Q880" s="1" t="s">
        <v>13138</v>
      </c>
      <c r="R880" s="1" t="s">
        <v>14110</v>
      </c>
      <c r="S880" s="1" t="s">
        <v>878</v>
      </c>
      <c r="T880" s="1"/>
      <c r="U880" s="1"/>
      <c r="V880" s="1" t="s">
        <v>14127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5896</v>
      </c>
      <c r="G881" s="1" t="s">
        <v>7511</v>
      </c>
      <c r="H881" s="1" t="s">
        <v>9073</v>
      </c>
      <c r="I881" s="1" t="s">
        <v>10689</v>
      </c>
      <c r="J881" s="1"/>
      <c r="K881" s="1" t="s">
        <v>11456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13138</v>
      </c>
      <c r="Q881" s="1" t="s">
        <v>13138</v>
      </c>
      <c r="R881" s="1" t="s">
        <v>14110</v>
      </c>
      <c r="S881" s="1" t="s">
        <v>879</v>
      </c>
      <c r="T881" s="1"/>
      <c r="U881" s="1"/>
      <c r="V881" s="1" t="s">
        <v>14127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5897</v>
      </c>
      <c r="G882" s="1" t="s">
        <v>7512</v>
      </c>
      <c r="H882" s="1" t="s">
        <v>9074</v>
      </c>
      <c r="I882" s="1" t="s">
        <v>10690</v>
      </c>
      <c r="J882" s="1"/>
      <c r="K882" s="1" t="s">
        <v>11456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13138</v>
      </c>
      <c r="Q882" s="1" t="s">
        <v>13138</v>
      </c>
      <c r="R882" s="1" t="s">
        <v>14110</v>
      </c>
      <c r="S882" s="1" t="s">
        <v>880</v>
      </c>
      <c r="T882" s="1"/>
      <c r="U882" s="1"/>
      <c r="V882" s="1" t="s">
        <v>14127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5898</v>
      </c>
      <c r="G883" s="1" t="s">
        <v>4266</v>
      </c>
      <c r="H883" s="1" t="s">
        <v>5898</v>
      </c>
      <c r="I883" s="1" t="s">
        <v>10691</v>
      </c>
      <c r="J883" s="1"/>
      <c r="K883" s="1" t="s">
        <v>11456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13138</v>
      </c>
      <c r="Q883" s="1" t="s">
        <v>13138</v>
      </c>
      <c r="R883" s="1" t="s">
        <v>14110</v>
      </c>
      <c r="S883" s="1" t="s">
        <v>881</v>
      </c>
      <c r="T883" s="1"/>
      <c r="U883" s="1"/>
      <c r="V883" s="1" t="s">
        <v>14127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5899</v>
      </c>
      <c r="G884" s="1" t="s">
        <v>7513</v>
      </c>
      <c r="H884" s="1" t="s">
        <v>9075</v>
      </c>
      <c r="I884" s="1" t="s">
        <v>10692</v>
      </c>
      <c r="J884" s="1"/>
      <c r="K884" s="1" t="s">
        <v>11456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13138</v>
      </c>
      <c r="Q884" s="1" t="s">
        <v>13138</v>
      </c>
      <c r="R884" s="1" t="s">
        <v>14110</v>
      </c>
      <c r="S884" s="1" t="s">
        <v>882</v>
      </c>
      <c r="T884" s="1"/>
      <c r="U884" s="1"/>
      <c r="V884" s="1" t="s">
        <v>14127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5900</v>
      </c>
      <c r="G885" s="1" t="s">
        <v>7514</v>
      </c>
      <c r="H885" s="1" t="s">
        <v>9076</v>
      </c>
      <c r="I885" s="1" t="s">
        <v>10693</v>
      </c>
      <c r="J885" s="1"/>
      <c r="K885" s="1" t="s">
        <v>11456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13138</v>
      </c>
      <c r="Q885" s="1" t="s">
        <v>13138</v>
      </c>
      <c r="R885" s="1" t="s">
        <v>14110</v>
      </c>
      <c r="S885" s="1" t="s">
        <v>883</v>
      </c>
      <c r="T885" s="1"/>
      <c r="U885" s="1"/>
      <c r="V885" s="1" t="s">
        <v>14127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5901</v>
      </c>
      <c r="G886" s="1" t="s">
        <v>7515</v>
      </c>
      <c r="H886" s="1" t="s">
        <v>9077</v>
      </c>
      <c r="I886" s="1" t="s">
        <v>10694</v>
      </c>
      <c r="J886" s="1"/>
      <c r="K886" s="1" t="s">
        <v>11456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13138</v>
      </c>
      <c r="Q886" s="1" t="s">
        <v>13138</v>
      </c>
      <c r="R886" s="1" t="s">
        <v>14110</v>
      </c>
      <c r="S886" s="1" t="s">
        <v>884</v>
      </c>
      <c r="T886" s="1"/>
      <c r="U886" s="1"/>
      <c r="V886" s="1" t="s">
        <v>14127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5902</v>
      </c>
      <c r="G887" s="1" t="s">
        <v>7516</v>
      </c>
      <c r="H887" s="1" t="s">
        <v>9078</v>
      </c>
      <c r="I887" s="1" t="s">
        <v>10695</v>
      </c>
      <c r="J887" s="1"/>
      <c r="K887" s="1" t="s">
        <v>11456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13138</v>
      </c>
      <c r="Q887" s="1" t="s">
        <v>13138</v>
      </c>
      <c r="R887" s="1" t="s">
        <v>14110</v>
      </c>
      <c r="S887" s="1" t="s">
        <v>885</v>
      </c>
      <c r="T887" s="1"/>
      <c r="U887" s="1"/>
      <c r="V887" s="1" t="s">
        <v>14127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5903</v>
      </c>
      <c r="G888" s="1" t="s">
        <v>7517</v>
      </c>
      <c r="H888" s="1" t="s">
        <v>9079</v>
      </c>
      <c r="I888" s="1" t="s">
        <v>10696</v>
      </c>
      <c r="J888" s="1"/>
      <c r="K888" s="1" t="s">
        <v>11456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13138</v>
      </c>
      <c r="Q888" s="1" t="s">
        <v>13138</v>
      </c>
      <c r="R888" s="1" t="s">
        <v>14110</v>
      </c>
      <c r="S888" s="1" t="s">
        <v>886</v>
      </c>
      <c r="T888" s="1"/>
      <c r="U888" s="1"/>
      <c r="V888" s="1" t="s">
        <v>14127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5904</v>
      </c>
      <c r="G889" s="1" t="s">
        <v>4272</v>
      </c>
      <c r="H889" s="1" t="s">
        <v>9080</v>
      </c>
      <c r="I889" s="1" t="s">
        <v>10697</v>
      </c>
      <c r="J889" s="1"/>
      <c r="K889" s="1" t="s">
        <v>11456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13138</v>
      </c>
      <c r="Q889" s="1" t="s">
        <v>13138</v>
      </c>
      <c r="R889" s="1" t="s">
        <v>14110</v>
      </c>
      <c r="S889" s="1" t="s">
        <v>887</v>
      </c>
      <c r="T889" s="1"/>
      <c r="U889" s="1"/>
      <c r="V889" s="1" t="s">
        <v>14127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5905</v>
      </c>
      <c r="G890" s="1" t="s">
        <v>7518</v>
      </c>
      <c r="H890" s="1" t="s">
        <v>9081</v>
      </c>
      <c r="I890" s="1" t="s">
        <v>10698</v>
      </c>
      <c r="J890" s="1"/>
      <c r="K890" s="1" t="s">
        <v>11456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13138</v>
      </c>
      <c r="Q890" s="1" t="s">
        <v>13138</v>
      </c>
      <c r="R890" s="1" t="s">
        <v>14110</v>
      </c>
      <c r="S890" s="1" t="s">
        <v>888</v>
      </c>
      <c r="T890" s="1"/>
      <c r="U890" s="1"/>
      <c r="V890" s="1" t="s">
        <v>14127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5906</v>
      </c>
      <c r="G891" s="1" t="s">
        <v>7519</v>
      </c>
      <c r="H891" s="1" t="s">
        <v>9082</v>
      </c>
      <c r="I891" s="1" t="s">
        <v>10699</v>
      </c>
      <c r="J891" s="1"/>
      <c r="K891" s="1" t="s">
        <v>11456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13138</v>
      </c>
      <c r="Q891" s="1" t="s">
        <v>13138</v>
      </c>
      <c r="R891" s="1" t="s">
        <v>14110</v>
      </c>
      <c r="S891" s="1" t="s">
        <v>889</v>
      </c>
      <c r="T891" s="1"/>
      <c r="U891" s="1"/>
      <c r="V891" s="1" t="s">
        <v>14127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5907</v>
      </c>
      <c r="G892" s="1" t="s">
        <v>7520</v>
      </c>
      <c r="H892" s="1" t="s">
        <v>9083</v>
      </c>
      <c r="I892" s="1" t="s">
        <v>10700</v>
      </c>
      <c r="J892" s="1"/>
      <c r="K892" s="1" t="s">
        <v>11456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13138</v>
      </c>
      <c r="Q892" s="1" t="s">
        <v>13138</v>
      </c>
      <c r="R892" s="1" t="s">
        <v>14110</v>
      </c>
      <c r="S892" s="1" t="s">
        <v>890</v>
      </c>
      <c r="T892" s="1"/>
      <c r="U892" s="1"/>
      <c r="V892" s="1" t="s">
        <v>14127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5908</v>
      </c>
      <c r="G893" s="1" t="s">
        <v>4276</v>
      </c>
      <c r="H893" s="1" t="s">
        <v>9084</v>
      </c>
      <c r="I893" s="1" t="s">
        <v>10701</v>
      </c>
      <c r="J893" s="1"/>
      <c r="K893" s="1" t="s">
        <v>11456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13138</v>
      </c>
      <c r="Q893" s="1" t="s">
        <v>13138</v>
      </c>
      <c r="R893" s="1" t="s">
        <v>14110</v>
      </c>
      <c r="S893" s="1" t="s">
        <v>891</v>
      </c>
      <c r="T893" s="1"/>
      <c r="U893" s="1"/>
      <c r="V893" s="1" t="s">
        <v>14127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5909</v>
      </c>
      <c r="G894" s="1" t="s">
        <v>7521</v>
      </c>
      <c r="H894" s="1" t="s">
        <v>9085</v>
      </c>
      <c r="I894" s="1" t="s">
        <v>10702</v>
      </c>
      <c r="J894" s="1"/>
      <c r="K894" s="1" t="s">
        <v>11456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13138</v>
      </c>
      <c r="Q894" s="1" t="s">
        <v>13138</v>
      </c>
      <c r="R894" s="1" t="s">
        <v>14110</v>
      </c>
      <c r="S894" s="1" t="s">
        <v>892</v>
      </c>
      <c r="T894" s="1"/>
      <c r="U894" s="1"/>
      <c r="V894" s="1" t="s">
        <v>14127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5910</v>
      </c>
      <c r="G895" s="1" t="s">
        <v>7522</v>
      </c>
      <c r="H895" s="1" t="s">
        <v>9086</v>
      </c>
      <c r="I895" s="1" t="s">
        <v>10573</v>
      </c>
      <c r="J895" s="1"/>
      <c r="K895" s="1" t="s">
        <v>11456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13138</v>
      </c>
      <c r="Q895" s="1" t="s">
        <v>13138</v>
      </c>
      <c r="R895" s="1" t="s">
        <v>14110</v>
      </c>
      <c r="S895" s="1" t="s">
        <v>893</v>
      </c>
      <c r="T895" s="1"/>
      <c r="U895" s="1"/>
      <c r="V895" s="1" t="s">
        <v>14127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4279</v>
      </c>
      <c r="G896" s="1" t="s">
        <v>7523</v>
      </c>
      <c r="H896" s="1" t="s">
        <v>9087</v>
      </c>
      <c r="I896" s="1" t="s">
        <v>10703</v>
      </c>
      <c r="J896" s="1"/>
      <c r="K896" s="1" t="s">
        <v>11456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13138</v>
      </c>
      <c r="Q896" s="1" t="s">
        <v>13138</v>
      </c>
      <c r="R896" s="1" t="s">
        <v>14110</v>
      </c>
      <c r="S896" s="1" t="s">
        <v>894</v>
      </c>
      <c r="T896" s="1"/>
      <c r="U896" s="1"/>
      <c r="V896" s="1" t="s">
        <v>14127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5911</v>
      </c>
      <c r="G897" s="1" t="s">
        <v>7524</v>
      </c>
      <c r="H897" s="1" t="s">
        <v>9088</v>
      </c>
      <c r="I897" s="1" t="s">
        <v>10704</v>
      </c>
      <c r="J897" s="1"/>
      <c r="K897" s="1" t="s">
        <v>11456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13138</v>
      </c>
      <c r="Q897" s="1" t="s">
        <v>13138</v>
      </c>
      <c r="R897" s="1" t="s">
        <v>14110</v>
      </c>
      <c r="S897" s="1" t="s">
        <v>895</v>
      </c>
      <c r="T897" s="1"/>
      <c r="U897" s="1"/>
      <c r="V897" s="1" t="s">
        <v>14127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5912</v>
      </c>
      <c r="G898" s="1" t="s">
        <v>7525</v>
      </c>
      <c r="H898" s="1" t="s">
        <v>9089</v>
      </c>
      <c r="I898" s="1" t="s">
        <v>10705</v>
      </c>
      <c r="J898" s="1"/>
      <c r="K898" s="1" t="s">
        <v>11456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13138</v>
      </c>
      <c r="Q898" s="1" t="s">
        <v>13138</v>
      </c>
      <c r="R898" s="1" t="s">
        <v>14110</v>
      </c>
      <c r="S898" s="1" t="s">
        <v>896</v>
      </c>
      <c r="T898" s="1"/>
      <c r="U898" s="1"/>
      <c r="V898" s="1" t="s">
        <v>14127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5913</v>
      </c>
      <c r="G899" s="1" t="s">
        <v>7526</v>
      </c>
      <c r="H899" s="1" t="s">
        <v>9090</v>
      </c>
      <c r="I899" s="1" t="s">
        <v>10706</v>
      </c>
      <c r="J899" s="1"/>
      <c r="K899" s="1" t="s">
        <v>11456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13138</v>
      </c>
      <c r="Q899" s="1" t="s">
        <v>13138</v>
      </c>
      <c r="R899" s="1" t="s">
        <v>14110</v>
      </c>
      <c r="S899" s="1" t="s">
        <v>897</v>
      </c>
      <c r="T899" s="1"/>
      <c r="U899" s="1"/>
      <c r="V899" s="1" t="s">
        <v>14127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5914</v>
      </c>
      <c r="G900" s="1" t="s">
        <v>7527</v>
      </c>
      <c r="H900" s="1" t="s">
        <v>9091</v>
      </c>
      <c r="I900" s="1" t="s">
        <v>10707</v>
      </c>
      <c r="J900" s="1"/>
      <c r="K900" s="1" t="s">
        <v>11456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13138</v>
      </c>
      <c r="Q900" s="1" t="s">
        <v>13138</v>
      </c>
      <c r="R900" s="1" t="s">
        <v>14110</v>
      </c>
      <c r="S900" s="1" t="s">
        <v>898</v>
      </c>
      <c r="T900" s="1"/>
      <c r="U900" s="1"/>
      <c r="V900" s="1" t="s">
        <v>14127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5915</v>
      </c>
      <c r="G901" s="1" t="s">
        <v>7528</v>
      </c>
      <c r="H901" s="1" t="s">
        <v>9092</v>
      </c>
      <c r="I901" s="1" t="s">
        <v>10708</v>
      </c>
      <c r="J901" s="1"/>
      <c r="K901" s="1" t="s">
        <v>11456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13138</v>
      </c>
      <c r="Q901" s="1" t="s">
        <v>13138</v>
      </c>
      <c r="R901" s="1" t="s">
        <v>14110</v>
      </c>
      <c r="S901" s="1" t="s">
        <v>899</v>
      </c>
      <c r="T901" s="1"/>
      <c r="U901" s="1"/>
      <c r="V901" s="1" t="s">
        <v>14127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5916</v>
      </c>
      <c r="G902" s="1" t="s">
        <v>7529</v>
      </c>
      <c r="H902" s="1" t="s">
        <v>9093</v>
      </c>
      <c r="I902" s="1" t="s">
        <v>10709</v>
      </c>
      <c r="J902" s="1"/>
      <c r="K902" s="1" t="s">
        <v>11456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13138</v>
      </c>
      <c r="Q902" s="1" t="s">
        <v>13138</v>
      </c>
      <c r="R902" s="1" t="s">
        <v>14110</v>
      </c>
      <c r="S902" s="1" t="s">
        <v>900</v>
      </c>
      <c r="T902" s="1"/>
      <c r="U902" s="1"/>
      <c r="V902" s="1" t="s">
        <v>14127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5917</v>
      </c>
      <c r="G903" s="1" t="s">
        <v>7530</v>
      </c>
      <c r="H903" s="1" t="s">
        <v>9094</v>
      </c>
      <c r="I903" s="1" t="s">
        <v>10710</v>
      </c>
      <c r="J903" s="1"/>
      <c r="K903" s="1" t="s">
        <v>11456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13138</v>
      </c>
      <c r="Q903" s="1" t="s">
        <v>13138</v>
      </c>
      <c r="R903" s="1" t="s">
        <v>14110</v>
      </c>
      <c r="S903" s="1" t="s">
        <v>901</v>
      </c>
      <c r="T903" s="1"/>
      <c r="U903" s="1"/>
      <c r="V903" s="1" t="s">
        <v>14127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5918</v>
      </c>
      <c r="G904" s="1" t="s">
        <v>7531</v>
      </c>
      <c r="H904" s="1" t="s">
        <v>9095</v>
      </c>
      <c r="I904" s="1" t="s">
        <v>10711</v>
      </c>
      <c r="J904" s="1"/>
      <c r="K904" s="1" t="s">
        <v>11456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13138</v>
      </c>
      <c r="Q904" s="1" t="s">
        <v>13138</v>
      </c>
      <c r="R904" s="1" t="s">
        <v>14110</v>
      </c>
      <c r="S904" s="1" t="s">
        <v>902</v>
      </c>
      <c r="T904" s="1"/>
      <c r="U904" s="1"/>
      <c r="V904" s="1" t="s">
        <v>14127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5919</v>
      </c>
      <c r="G905" s="1" t="s">
        <v>7532</v>
      </c>
      <c r="H905" s="1" t="s">
        <v>9096</v>
      </c>
      <c r="I905" s="1" t="s">
        <v>10712</v>
      </c>
      <c r="J905" s="1"/>
      <c r="K905" s="1" t="s">
        <v>11456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13138</v>
      </c>
      <c r="Q905" s="1" t="s">
        <v>13138</v>
      </c>
      <c r="R905" s="1" t="s">
        <v>14110</v>
      </c>
      <c r="S905" s="1" t="s">
        <v>903</v>
      </c>
      <c r="T905" s="1"/>
      <c r="U905" s="1"/>
      <c r="V905" s="1" t="s">
        <v>14127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5920</v>
      </c>
      <c r="G906" s="1" t="s">
        <v>4289</v>
      </c>
      <c r="H906" s="1" t="s">
        <v>9097</v>
      </c>
      <c r="I906" s="1" t="s">
        <v>10713</v>
      </c>
      <c r="J906" s="1"/>
      <c r="K906" s="1" t="s">
        <v>11456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13138</v>
      </c>
      <c r="Q906" s="1" t="s">
        <v>13138</v>
      </c>
      <c r="R906" s="1" t="s">
        <v>14110</v>
      </c>
      <c r="S906" s="1" t="s">
        <v>904</v>
      </c>
      <c r="T906" s="1"/>
      <c r="U906" s="1"/>
      <c r="V906" s="1" t="s">
        <v>14127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5921</v>
      </c>
      <c r="G907" s="1" t="s">
        <v>7533</v>
      </c>
      <c r="H907" s="1" t="s">
        <v>9098</v>
      </c>
      <c r="I907" s="1" t="s">
        <v>10714</v>
      </c>
      <c r="J907" s="1"/>
      <c r="K907" s="1" t="s">
        <v>11456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13138</v>
      </c>
      <c r="Q907" s="1" t="s">
        <v>13138</v>
      </c>
      <c r="R907" s="1" t="s">
        <v>14110</v>
      </c>
      <c r="S907" s="1" t="s">
        <v>905</v>
      </c>
      <c r="T907" s="1"/>
      <c r="U907" s="1"/>
      <c r="V907" s="1" t="s">
        <v>14127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5922</v>
      </c>
      <c r="G908" s="1" t="s">
        <v>4291</v>
      </c>
      <c r="H908" s="1" t="s">
        <v>9099</v>
      </c>
      <c r="I908" s="1" t="s">
        <v>10715</v>
      </c>
      <c r="J908" s="1"/>
      <c r="K908" s="1" t="s">
        <v>11456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13138</v>
      </c>
      <c r="Q908" s="1" t="s">
        <v>13138</v>
      </c>
      <c r="R908" s="1" t="s">
        <v>14110</v>
      </c>
      <c r="S908" s="1" t="s">
        <v>906</v>
      </c>
      <c r="T908" s="1"/>
      <c r="U908" s="1"/>
      <c r="V908" s="1" t="s">
        <v>14127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5923</v>
      </c>
      <c r="G909" s="1" t="s">
        <v>7534</v>
      </c>
      <c r="H909" s="1" t="s">
        <v>9100</v>
      </c>
      <c r="I909" s="1" t="s">
        <v>10716</v>
      </c>
      <c r="J909" s="1"/>
      <c r="K909" s="1" t="s">
        <v>11456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13138</v>
      </c>
      <c r="Q909" s="1" t="s">
        <v>13138</v>
      </c>
      <c r="R909" s="1" t="s">
        <v>14110</v>
      </c>
      <c r="S909" s="1" t="s">
        <v>907</v>
      </c>
      <c r="T909" s="1"/>
      <c r="U909" s="1"/>
      <c r="V909" s="1" t="s">
        <v>14127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5924</v>
      </c>
      <c r="G910" s="1" t="s">
        <v>7535</v>
      </c>
      <c r="H910" s="1" t="s">
        <v>9101</v>
      </c>
      <c r="I910" s="1" t="s">
        <v>10717</v>
      </c>
      <c r="J910" s="1"/>
      <c r="K910" s="1" t="s">
        <v>11456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13138</v>
      </c>
      <c r="Q910" s="1" t="s">
        <v>13138</v>
      </c>
      <c r="R910" s="1" t="s">
        <v>14110</v>
      </c>
      <c r="S910" s="1" t="s">
        <v>908</v>
      </c>
      <c r="T910" s="1"/>
      <c r="U910" s="1"/>
      <c r="V910" s="1" t="s">
        <v>14127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5925</v>
      </c>
      <c r="G911" s="1" t="s">
        <v>7536</v>
      </c>
      <c r="H911" s="1" t="s">
        <v>9102</v>
      </c>
      <c r="I911" s="1" t="s">
        <v>10718</v>
      </c>
      <c r="J911" s="1"/>
      <c r="K911" s="1" t="s">
        <v>11456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13138</v>
      </c>
      <c r="Q911" s="1" t="s">
        <v>13138</v>
      </c>
      <c r="R911" s="1" t="s">
        <v>14110</v>
      </c>
      <c r="S911" s="1" t="s">
        <v>909</v>
      </c>
      <c r="T911" s="1"/>
      <c r="U911" s="1"/>
      <c r="V911" s="1" t="s">
        <v>14127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5926</v>
      </c>
      <c r="G912" s="1" t="s">
        <v>7537</v>
      </c>
      <c r="H912" s="1" t="s">
        <v>9103</v>
      </c>
      <c r="I912" s="1" t="s">
        <v>10719</v>
      </c>
      <c r="J912" s="1"/>
      <c r="K912" s="1" t="s">
        <v>11456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13138</v>
      </c>
      <c r="Q912" s="1" t="s">
        <v>13138</v>
      </c>
      <c r="R912" s="1" t="s">
        <v>14110</v>
      </c>
      <c r="S912" s="1" t="s">
        <v>910</v>
      </c>
      <c r="T912" s="1"/>
      <c r="U912" s="1"/>
      <c r="V912" s="1" t="s">
        <v>14127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5927</v>
      </c>
      <c r="G913" s="1" t="s">
        <v>7538</v>
      </c>
      <c r="H913" s="1" t="s">
        <v>9104</v>
      </c>
      <c r="I913" s="1" t="s">
        <v>10720</v>
      </c>
      <c r="J913" s="1"/>
      <c r="K913" s="1" t="s">
        <v>11456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13138</v>
      </c>
      <c r="Q913" s="1" t="s">
        <v>13138</v>
      </c>
      <c r="R913" s="1" t="s">
        <v>14110</v>
      </c>
      <c r="S913" s="1" t="s">
        <v>911</v>
      </c>
      <c r="T913" s="1"/>
      <c r="U913" s="1"/>
      <c r="V913" s="1" t="s">
        <v>14127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5928</v>
      </c>
      <c r="G914" s="1" t="s">
        <v>7539</v>
      </c>
      <c r="H914" s="1" t="s">
        <v>9105</v>
      </c>
      <c r="I914" s="1" t="s">
        <v>10721</v>
      </c>
      <c r="J914" s="1"/>
      <c r="K914" s="1" t="s">
        <v>11456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13138</v>
      </c>
      <c r="Q914" s="1" t="s">
        <v>13138</v>
      </c>
      <c r="R914" s="1" t="s">
        <v>14110</v>
      </c>
      <c r="S914" s="1" t="s">
        <v>912</v>
      </c>
      <c r="T914" s="1"/>
      <c r="U914" s="1"/>
      <c r="V914" s="1" t="s">
        <v>14127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5929</v>
      </c>
      <c r="G915" s="1" t="s">
        <v>7540</v>
      </c>
      <c r="H915" s="1" t="s">
        <v>9106</v>
      </c>
      <c r="I915" s="1" t="s">
        <v>10722</v>
      </c>
      <c r="J915" s="1"/>
      <c r="K915" s="1" t="s">
        <v>11456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13138</v>
      </c>
      <c r="Q915" s="1" t="s">
        <v>13138</v>
      </c>
      <c r="R915" s="1" t="s">
        <v>14110</v>
      </c>
      <c r="S915" s="1" t="s">
        <v>913</v>
      </c>
      <c r="T915" s="1"/>
      <c r="U915" s="1"/>
      <c r="V915" s="1" t="s">
        <v>14127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5930</v>
      </c>
      <c r="G916" s="1" t="s">
        <v>7541</v>
      </c>
      <c r="H916" s="1" t="s">
        <v>9107</v>
      </c>
      <c r="I916" s="1" t="s">
        <v>10723</v>
      </c>
      <c r="J916" s="1"/>
      <c r="K916" s="1" t="s">
        <v>11456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13138</v>
      </c>
      <c r="Q916" s="1" t="s">
        <v>13138</v>
      </c>
      <c r="R916" s="1" t="s">
        <v>14110</v>
      </c>
      <c r="S916" s="1" t="s">
        <v>914</v>
      </c>
      <c r="T916" s="1"/>
      <c r="U916" s="1"/>
      <c r="V916" s="1" t="s">
        <v>14127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5931</v>
      </c>
      <c r="G917" s="1" t="s">
        <v>7542</v>
      </c>
      <c r="H917" s="1" t="s">
        <v>9108</v>
      </c>
      <c r="I917" s="1" t="s">
        <v>10724</v>
      </c>
      <c r="J917" s="1"/>
      <c r="K917" s="1" t="s">
        <v>11456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13138</v>
      </c>
      <c r="Q917" s="1" t="s">
        <v>13138</v>
      </c>
      <c r="R917" s="1" t="s">
        <v>14110</v>
      </c>
      <c r="S917" s="1" t="s">
        <v>915</v>
      </c>
      <c r="T917" s="1"/>
      <c r="U917" s="1"/>
      <c r="V917" s="1" t="s">
        <v>14127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5932</v>
      </c>
      <c r="G918" s="1" t="s">
        <v>7543</v>
      </c>
      <c r="H918" s="1" t="s">
        <v>9109</v>
      </c>
      <c r="I918" s="1" t="s">
        <v>10725</v>
      </c>
      <c r="J918" s="1"/>
      <c r="K918" s="1" t="s">
        <v>11456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13138</v>
      </c>
      <c r="Q918" s="1" t="s">
        <v>13138</v>
      </c>
      <c r="R918" s="1" t="s">
        <v>14110</v>
      </c>
      <c r="S918" s="1" t="s">
        <v>916</v>
      </c>
      <c r="T918" s="1"/>
      <c r="U918" s="1"/>
      <c r="V918" s="1" t="s">
        <v>14127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5933</v>
      </c>
      <c r="G919" s="1" t="s">
        <v>7544</v>
      </c>
      <c r="H919" s="1" t="s">
        <v>9107</v>
      </c>
      <c r="I919" s="1" t="s">
        <v>10726</v>
      </c>
      <c r="J919" s="1"/>
      <c r="K919" s="1" t="s">
        <v>11456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13138</v>
      </c>
      <c r="Q919" s="1" t="s">
        <v>13138</v>
      </c>
      <c r="R919" s="1" t="s">
        <v>14110</v>
      </c>
      <c r="S919" s="1" t="s">
        <v>917</v>
      </c>
      <c r="T919" s="1"/>
      <c r="U919" s="1"/>
      <c r="V919" s="1" t="s">
        <v>14127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5934</v>
      </c>
      <c r="G920" s="1" t="s">
        <v>7545</v>
      </c>
      <c r="H920" s="1" t="s">
        <v>9110</v>
      </c>
      <c r="I920" s="1" t="s">
        <v>10727</v>
      </c>
      <c r="J920" s="1"/>
      <c r="K920" s="1" t="s">
        <v>11456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13138</v>
      </c>
      <c r="Q920" s="1" t="s">
        <v>13138</v>
      </c>
      <c r="R920" s="1" t="s">
        <v>14110</v>
      </c>
      <c r="S920" s="1" t="s">
        <v>918</v>
      </c>
      <c r="T920" s="1"/>
      <c r="U920" s="1"/>
      <c r="V920" s="1" t="s">
        <v>14127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5935</v>
      </c>
      <c r="G921" s="1" t="s">
        <v>7546</v>
      </c>
      <c r="H921" s="1" t="s">
        <v>9111</v>
      </c>
      <c r="I921" s="1" t="s">
        <v>10728</v>
      </c>
      <c r="J921" s="1"/>
      <c r="K921" s="1" t="s">
        <v>11456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13138</v>
      </c>
      <c r="Q921" s="1" t="s">
        <v>13138</v>
      </c>
      <c r="R921" s="1" t="s">
        <v>14110</v>
      </c>
      <c r="S921" s="1" t="s">
        <v>919</v>
      </c>
      <c r="T921" s="1"/>
      <c r="U921" s="1"/>
      <c r="V921" s="1" t="s">
        <v>14127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5936</v>
      </c>
      <c r="G922" s="1" t="s">
        <v>4305</v>
      </c>
      <c r="H922" s="1" t="s">
        <v>9112</v>
      </c>
      <c r="I922" s="1" t="s">
        <v>10729</v>
      </c>
      <c r="J922" s="1"/>
      <c r="K922" s="1" t="s">
        <v>11456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13138</v>
      </c>
      <c r="Q922" s="1" t="s">
        <v>13138</v>
      </c>
      <c r="R922" s="1" t="s">
        <v>14110</v>
      </c>
      <c r="S922" s="1" t="s">
        <v>920</v>
      </c>
      <c r="T922" s="1"/>
      <c r="U922" s="1"/>
      <c r="V922" s="1" t="s">
        <v>14127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5937</v>
      </c>
      <c r="G923" s="1" t="s">
        <v>7547</v>
      </c>
      <c r="H923" s="1" t="s">
        <v>9113</v>
      </c>
      <c r="I923" s="1" t="s">
        <v>10730</v>
      </c>
      <c r="J923" s="1"/>
      <c r="K923" s="1" t="s">
        <v>11456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13138</v>
      </c>
      <c r="Q923" s="1" t="s">
        <v>13138</v>
      </c>
      <c r="R923" s="1" t="s">
        <v>14110</v>
      </c>
      <c r="S923" s="1" t="s">
        <v>921</v>
      </c>
      <c r="T923" s="1"/>
      <c r="U923" s="1"/>
      <c r="V923" s="1" t="s">
        <v>14127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5938</v>
      </c>
      <c r="G924" s="1" t="s">
        <v>7548</v>
      </c>
      <c r="H924" s="1" t="s">
        <v>9114</v>
      </c>
      <c r="I924" s="1" t="s">
        <v>10731</v>
      </c>
      <c r="J924" s="1"/>
      <c r="K924" s="1" t="s">
        <v>11456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13138</v>
      </c>
      <c r="Q924" s="1" t="s">
        <v>13138</v>
      </c>
      <c r="R924" s="1" t="s">
        <v>14110</v>
      </c>
      <c r="S924" s="1" t="s">
        <v>922</v>
      </c>
      <c r="T924" s="1"/>
      <c r="U924" s="1"/>
      <c r="V924" s="1" t="s">
        <v>14127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5939</v>
      </c>
      <c r="G925" s="1" t="s">
        <v>4308</v>
      </c>
      <c r="H925" s="1" t="s">
        <v>9114</v>
      </c>
      <c r="I925" s="1" t="s">
        <v>10732</v>
      </c>
      <c r="J925" s="1"/>
      <c r="K925" s="1" t="s">
        <v>11456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13138</v>
      </c>
      <c r="Q925" s="1" t="s">
        <v>13138</v>
      </c>
      <c r="R925" s="1" t="s">
        <v>14110</v>
      </c>
      <c r="S925" s="1" t="s">
        <v>923</v>
      </c>
      <c r="T925" s="1"/>
      <c r="U925" s="1"/>
      <c r="V925" s="1" t="s">
        <v>14127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5940</v>
      </c>
      <c r="G926" s="1" t="s">
        <v>7549</v>
      </c>
      <c r="H926" s="1" t="s">
        <v>9115</v>
      </c>
      <c r="I926" s="1" t="s">
        <v>10733</v>
      </c>
      <c r="J926" s="1"/>
      <c r="K926" s="1" t="s">
        <v>11456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13138</v>
      </c>
      <c r="Q926" s="1" t="s">
        <v>13138</v>
      </c>
      <c r="R926" s="1" t="s">
        <v>14110</v>
      </c>
      <c r="S926" s="1" t="s">
        <v>924</v>
      </c>
      <c r="T926" s="1"/>
      <c r="U926" s="1"/>
      <c r="V926" s="1" t="s">
        <v>14127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5941</v>
      </c>
      <c r="G927" s="1" t="s">
        <v>7550</v>
      </c>
      <c r="H927" s="1" t="s">
        <v>9116</v>
      </c>
      <c r="I927" s="1" t="s">
        <v>10734</v>
      </c>
      <c r="J927" s="1"/>
      <c r="K927" s="1" t="s">
        <v>11456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13139</v>
      </c>
      <c r="Q927" s="1" t="s">
        <v>13542</v>
      </c>
      <c r="R927" s="1" t="s">
        <v>14110</v>
      </c>
      <c r="S927" s="1" t="s">
        <v>925</v>
      </c>
      <c r="T927" s="1" t="s">
        <v>14116</v>
      </c>
      <c r="U927" s="1"/>
      <c r="V927" s="1" t="s">
        <v>14127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5942</v>
      </c>
      <c r="G928" s="1" t="s">
        <v>7551</v>
      </c>
      <c r="H928" s="1" t="s">
        <v>9117</v>
      </c>
      <c r="I928" s="1" t="s">
        <v>10735</v>
      </c>
      <c r="J928" s="1"/>
      <c r="K928" s="1" t="s">
        <v>11456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13139</v>
      </c>
      <c r="Q928" s="1" t="s">
        <v>13543</v>
      </c>
      <c r="R928" s="1" t="s">
        <v>14110</v>
      </c>
      <c r="S928" s="1" t="s">
        <v>926</v>
      </c>
      <c r="T928" s="1"/>
      <c r="U928" s="1"/>
      <c r="V928" s="1" t="s">
        <v>14127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5943</v>
      </c>
      <c r="G929" s="1" t="s">
        <v>7552</v>
      </c>
      <c r="H929" s="1" t="s">
        <v>9118</v>
      </c>
      <c r="I929" s="1" t="s">
        <v>10736</v>
      </c>
      <c r="J929" s="1"/>
      <c r="K929" s="1" t="s">
        <v>11456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13139</v>
      </c>
      <c r="Q929" s="1" t="s">
        <v>13544</v>
      </c>
      <c r="R929" s="1" t="s">
        <v>14110</v>
      </c>
      <c r="S929" s="1" t="s">
        <v>927</v>
      </c>
      <c r="T929" s="1"/>
      <c r="U929" s="1"/>
      <c r="V929" s="1" t="s">
        <v>14127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5944</v>
      </c>
      <c r="G930" s="1" t="s">
        <v>7553</v>
      </c>
      <c r="H930" s="1" t="s">
        <v>9119</v>
      </c>
      <c r="I930" s="1" t="s">
        <v>10737</v>
      </c>
      <c r="J930" s="1"/>
      <c r="K930" s="1" t="s">
        <v>11456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13139</v>
      </c>
      <c r="Q930" s="1" t="s">
        <v>13545</v>
      </c>
      <c r="R930" s="1" t="s">
        <v>14110</v>
      </c>
      <c r="S930" s="1" t="s">
        <v>928</v>
      </c>
      <c r="T930" s="1"/>
      <c r="U930" s="1"/>
      <c r="V930" s="1" t="s">
        <v>14127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5945</v>
      </c>
      <c r="G931" s="1" t="s">
        <v>7554</v>
      </c>
      <c r="H931" s="1" t="s">
        <v>9120</v>
      </c>
      <c r="I931" s="1" t="s">
        <v>10738</v>
      </c>
      <c r="J931" s="1"/>
      <c r="K931" s="1" t="s">
        <v>11456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13139</v>
      </c>
      <c r="Q931" s="1" t="s">
        <v>13546</v>
      </c>
      <c r="R931" s="1" t="s">
        <v>14110</v>
      </c>
      <c r="S931" s="1" t="s">
        <v>929</v>
      </c>
      <c r="T931" s="1"/>
      <c r="U931" s="1"/>
      <c r="V931" s="1" t="s">
        <v>14127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5946</v>
      </c>
      <c r="G932" s="1" t="s">
        <v>7555</v>
      </c>
      <c r="H932" s="1" t="s">
        <v>9121</v>
      </c>
      <c r="I932" s="1" t="s">
        <v>10739</v>
      </c>
      <c r="J932" s="1"/>
      <c r="K932" s="1" t="s">
        <v>11456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13139</v>
      </c>
      <c r="Q932" s="1" t="s">
        <v>13547</v>
      </c>
      <c r="R932" s="1" t="s">
        <v>14110</v>
      </c>
      <c r="S932" s="1" t="s">
        <v>930</v>
      </c>
      <c r="T932" s="1"/>
      <c r="U932" s="1"/>
      <c r="V932" s="1" t="s">
        <v>14127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5947</v>
      </c>
      <c r="G933" s="1" t="s">
        <v>7556</v>
      </c>
      <c r="H933" s="1" t="s">
        <v>9122</v>
      </c>
      <c r="I933" s="1" t="s">
        <v>10740</v>
      </c>
      <c r="J933" s="1"/>
      <c r="K933" s="1" t="s">
        <v>11456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13139</v>
      </c>
      <c r="Q933" s="1" t="s">
        <v>13548</v>
      </c>
      <c r="R933" s="1" t="s">
        <v>14110</v>
      </c>
      <c r="S933" s="1" t="s">
        <v>931</v>
      </c>
      <c r="T933" s="1"/>
      <c r="U933" s="1"/>
      <c r="V933" s="1" t="s">
        <v>14127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5948</v>
      </c>
      <c r="G934" s="1" t="s">
        <v>7557</v>
      </c>
      <c r="H934" s="1" t="s">
        <v>9123</v>
      </c>
      <c r="I934" s="1" t="s">
        <v>10741</v>
      </c>
      <c r="J934" s="1"/>
      <c r="K934" s="1" t="s">
        <v>11456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13139</v>
      </c>
      <c r="Q934" s="1" t="s">
        <v>13549</v>
      </c>
      <c r="R934" s="1" t="s">
        <v>14110</v>
      </c>
      <c r="S934" s="1" t="s">
        <v>932</v>
      </c>
      <c r="T934" s="1"/>
      <c r="U934" s="1"/>
      <c r="V934" s="1" t="s">
        <v>14127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5949</v>
      </c>
      <c r="G935" s="1" t="s">
        <v>7558</v>
      </c>
      <c r="H935" s="1" t="s">
        <v>9124</v>
      </c>
      <c r="I935" s="1" t="s">
        <v>10742</v>
      </c>
      <c r="J935" s="1"/>
      <c r="K935" s="1" t="s">
        <v>11456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13139</v>
      </c>
      <c r="Q935" s="1" t="s">
        <v>13550</v>
      </c>
      <c r="R935" s="1" t="s">
        <v>14110</v>
      </c>
      <c r="S935" s="1" t="s">
        <v>933</v>
      </c>
      <c r="T935" s="1"/>
      <c r="U935" s="1"/>
      <c r="V935" s="1" t="s">
        <v>14127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5950</v>
      </c>
      <c r="G936" s="1" t="s">
        <v>7559</v>
      </c>
      <c r="H936" s="1" t="s">
        <v>9124</v>
      </c>
      <c r="I936" s="1" t="s">
        <v>10743</v>
      </c>
      <c r="J936" s="1"/>
      <c r="K936" s="1" t="s">
        <v>11456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13139</v>
      </c>
      <c r="Q936" s="1" t="s">
        <v>13550</v>
      </c>
      <c r="R936" s="1" t="s">
        <v>14110</v>
      </c>
      <c r="S936" s="1" t="s">
        <v>934</v>
      </c>
      <c r="T936" s="1"/>
      <c r="U936" s="1"/>
      <c r="V936" s="1" t="s">
        <v>14127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5951</v>
      </c>
      <c r="G937" s="1" t="s">
        <v>7560</v>
      </c>
      <c r="H937" s="1" t="s">
        <v>9125</v>
      </c>
      <c r="I937" s="1" t="s">
        <v>10744</v>
      </c>
      <c r="J937" s="1"/>
      <c r="K937" s="1" t="s">
        <v>11456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13139</v>
      </c>
      <c r="Q937" s="1" t="s">
        <v>13551</v>
      </c>
      <c r="R937" s="1" t="s">
        <v>14110</v>
      </c>
      <c r="S937" s="1" t="s">
        <v>935</v>
      </c>
      <c r="T937" s="1"/>
      <c r="U937" s="1"/>
      <c r="V937" s="1" t="s">
        <v>14127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5952</v>
      </c>
      <c r="G938" s="1" t="s">
        <v>7561</v>
      </c>
      <c r="H938" s="1" t="s">
        <v>9126</v>
      </c>
      <c r="I938" s="1" t="s">
        <v>10745</v>
      </c>
      <c r="J938" s="1"/>
      <c r="K938" s="1" t="s">
        <v>11456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13139</v>
      </c>
      <c r="Q938" s="1" t="s">
        <v>13552</v>
      </c>
      <c r="R938" s="1" t="s">
        <v>14110</v>
      </c>
      <c r="S938" s="1" t="s">
        <v>936</v>
      </c>
      <c r="T938" s="1"/>
      <c r="U938" s="1"/>
      <c r="V938" s="1" t="s">
        <v>14127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4322</v>
      </c>
      <c r="G939" s="1" t="s">
        <v>7562</v>
      </c>
      <c r="H939" s="1" t="s">
        <v>9127</v>
      </c>
      <c r="I939" s="1" t="s">
        <v>10746</v>
      </c>
      <c r="J939" s="1"/>
      <c r="K939" s="1" t="s">
        <v>11456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13139</v>
      </c>
      <c r="Q939" s="1" t="s">
        <v>13553</v>
      </c>
      <c r="R939" s="1" t="s">
        <v>14110</v>
      </c>
      <c r="S939" s="1" t="s">
        <v>937</v>
      </c>
      <c r="T939" s="1"/>
      <c r="U939" s="1"/>
      <c r="V939" s="1" t="s">
        <v>14127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5953</v>
      </c>
      <c r="G940" s="1" t="s">
        <v>7563</v>
      </c>
      <c r="H940" s="1" t="s">
        <v>9128</v>
      </c>
      <c r="I940" s="1" t="s">
        <v>10747</v>
      </c>
      <c r="J940" s="1"/>
      <c r="K940" s="1" t="s">
        <v>11456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13139</v>
      </c>
      <c r="Q940" s="1" t="s">
        <v>13554</v>
      </c>
      <c r="R940" s="1" t="s">
        <v>14110</v>
      </c>
      <c r="S940" s="1" t="s">
        <v>938</v>
      </c>
      <c r="T940" s="1"/>
      <c r="U940" s="1"/>
      <c r="V940" s="1" t="s">
        <v>14127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5954</v>
      </c>
      <c r="G941" s="1" t="s">
        <v>7564</v>
      </c>
      <c r="H941" s="1" t="s">
        <v>9129</v>
      </c>
      <c r="I941" s="1" t="s">
        <v>10748</v>
      </c>
      <c r="J941" s="1"/>
      <c r="K941" s="1" t="s">
        <v>11456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13139</v>
      </c>
      <c r="Q941" s="1" t="s">
        <v>13555</v>
      </c>
      <c r="R941" s="1" t="s">
        <v>14110</v>
      </c>
      <c r="S941" s="1" t="s">
        <v>939</v>
      </c>
      <c r="T941" s="1"/>
      <c r="U941" s="1"/>
      <c r="V941" s="1" t="s">
        <v>14127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5955</v>
      </c>
      <c r="G942" s="1" t="s">
        <v>7565</v>
      </c>
      <c r="H942" s="1" t="s">
        <v>9130</v>
      </c>
      <c r="I942" s="1" t="s">
        <v>10749</v>
      </c>
      <c r="J942" s="1"/>
      <c r="K942" s="1" t="s">
        <v>11456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13139</v>
      </c>
      <c r="Q942" s="1" t="s">
        <v>13556</v>
      </c>
      <c r="R942" s="1" t="s">
        <v>14110</v>
      </c>
      <c r="S942" s="1" t="s">
        <v>940</v>
      </c>
      <c r="T942" s="1"/>
      <c r="U942" s="1"/>
      <c r="V942" s="1" t="s">
        <v>14127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5956</v>
      </c>
      <c r="G943" s="1" t="s">
        <v>7566</v>
      </c>
      <c r="H943" s="1" t="s">
        <v>9131</v>
      </c>
      <c r="I943" s="1" t="s">
        <v>10750</v>
      </c>
      <c r="J943" s="1"/>
      <c r="K943" s="1" t="s">
        <v>11456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13139</v>
      </c>
      <c r="Q943" s="1" t="s">
        <v>13557</v>
      </c>
      <c r="R943" s="1" t="s">
        <v>14110</v>
      </c>
      <c r="S943" s="1" t="s">
        <v>941</v>
      </c>
      <c r="T943" s="1"/>
      <c r="U943" s="1"/>
      <c r="V943" s="1" t="s">
        <v>14127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5957</v>
      </c>
      <c r="G944" s="1" t="s">
        <v>7567</v>
      </c>
      <c r="H944" s="1" t="s">
        <v>9124</v>
      </c>
      <c r="I944" s="1" t="s">
        <v>10751</v>
      </c>
      <c r="J944" s="1"/>
      <c r="K944" s="1" t="s">
        <v>11456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13139</v>
      </c>
      <c r="Q944" s="1" t="s">
        <v>13550</v>
      </c>
      <c r="R944" s="1" t="s">
        <v>14110</v>
      </c>
      <c r="S944" s="1" t="s">
        <v>942</v>
      </c>
      <c r="T944" s="1"/>
      <c r="U944" s="1"/>
      <c r="V944" s="1" t="s">
        <v>14127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5958</v>
      </c>
      <c r="G945" s="1" t="s">
        <v>7568</v>
      </c>
      <c r="H945" s="1" t="s">
        <v>9132</v>
      </c>
      <c r="I945" s="1" t="s">
        <v>10752</v>
      </c>
      <c r="J945" s="1"/>
      <c r="K945" s="1" t="s">
        <v>11456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13139</v>
      </c>
      <c r="Q945" s="1" t="s">
        <v>13558</v>
      </c>
      <c r="R945" s="1" t="s">
        <v>14110</v>
      </c>
      <c r="S945" s="1" t="s">
        <v>943</v>
      </c>
      <c r="T945" s="1"/>
      <c r="U945" s="1"/>
      <c r="V945" s="1" t="s">
        <v>14127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4329</v>
      </c>
      <c r="G946" s="1" t="s">
        <v>7569</v>
      </c>
      <c r="H946" s="1" t="s">
        <v>9133</v>
      </c>
      <c r="I946" s="1" t="s">
        <v>10753</v>
      </c>
      <c r="J946" s="1"/>
      <c r="K946" s="1" t="s">
        <v>11456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13139</v>
      </c>
      <c r="Q946" s="1" t="s">
        <v>13559</v>
      </c>
      <c r="R946" s="1" t="s">
        <v>14110</v>
      </c>
      <c r="S946" s="1" t="s">
        <v>944</v>
      </c>
      <c r="T946" s="1"/>
      <c r="U946" s="1"/>
      <c r="V946" s="1" t="s">
        <v>14127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5959</v>
      </c>
      <c r="G947" s="1" t="s">
        <v>7570</v>
      </c>
      <c r="H947" s="1" t="s">
        <v>9134</v>
      </c>
      <c r="I947" s="1" t="s">
        <v>10754</v>
      </c>
      <c r="J947" s="1"/>
      <c r="K947" s="1" t="s">
        <v>11456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13139</v>
      </c>
      <c r="Q947" s="1" t="s">
        <v>13560</v>
      </c>
      <c r="R947" s="1" t="s">
        <v>14110</v>
      </c>
      <c r="S947" s="1" t="s">
        <v>945</v>
      </c>
      <c r="T947" s="1"/>
      <c r="U947" s="1"/>
      <c r="V947" s="1" t="s">
        <v>14127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5960</v>
      </c>
      <c r="G948" s="1" t="s">
        <v>7571</v>
      </c>
      <c r="H948" s="1" t="s">
        <v>9135</v>
      </c>
      <c r="I948" s="1" t="s">
        <v>10755</v>
      </c>
      <c r="J948" s="1"/>
      <c r="K948" s="1" t="s">
        <v>11456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13139</v>
      </c>
      <c r="Q948" s="1" t="s">
        <v>13561</v>
      </c>
      <c r="R948" s="1" t="s">
        <v>14110</v>
      </c>
      <c r="S948" s="1" t="s">
        <v>946</v>
      </c>
      <c r="T948" s="1"/>
      <c r="U948" s="1"/>
      <c r="V948" s="1" t="s">
        <v>14127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5961</v>
      </c>
      <c r="G949" s="1" t="s">
        <v>7572</v>
      </c>
      <c r="H949" s="1" t="s">
        <v>9136</v>
      </c>
      <c r="I949" s="1" t="s">
        <v>10756</v>
      </c>
      <c r="J949" s="1"/>
      <c r="K949" s="1" t="s">
        <v>11456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13139</v>
      </c>
      <c r="Q949" s="1" t="s">
        <v>13562</v>
      </c>
      <c r="R949" s="1" t="s">
        <v>14110</v>
      </c>
      <c r="S949" s="1" t="s">
        <v>947</v>
      </c>
      <c r="T949" s="1"/>
      <c r="U949" s="1"/>
      <c r="V949" s="1" t="s">
        <v>14127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5962</v>
      </c>
      <c r="G950" s="1" t="s">
        <v>7573</v>
      </c>
      <c r="H950" s="1" t="s">
        <v>9137</v>
      </c>
      <c r="I950" s="1" t="s">
        <v>10757</v>
      </c>
      <c r="J950" s="1"/>
      <c r="K950" s="1" t="s">
        <v>11456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13139</v>
      </c>
      <c r="Q950" s="1" t="s">
        <v>13563</v>
      </c>
      <c r="R950" s="1" t="s">
        <v>14110</v>
      </c>
      <c r="S950" s="1" t="s">
        <v>948</v>
      </c>
      <c r="T950" s="1"/>
      <c r="U950" s="1"/>
      <c r="V950" s="1" t="s">
        <v>14127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5963</v>
      </c>
      <c r="G951" s="1" t="s">
        <v>7574</v>
      </c>
      <c r="H951" s="1" t="s">
        <v>9138</v>
      </c>
      <c r="I951" s="1" t="s">
        <v>10758</v>
      </c>
      <c r="J951" s="1"/>
      <c r="K951" s="1" t="s">
        <v>11456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13139</v>
      </c>
      <c r="Q951" s="1" t="s">
        <v>13564</v>
      </c>
      <c r="R951" s="1" t="s">
        <v>14110</v>
      </c>
      <c r="S951" s="1" t="s">
        <v>949</v>
      </c>
      <c r="T951" s="1"/>
      <c r="U951" s="1"/>
      <c r="V951" s="1" t="s">
        <v>14127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5964</v>
      </c>
      <c r="G952" s="1" t="s">
        <v>7575</v>
      </c>
      <c r="H952" s="1" t="s">
        <v>9139</v>
      </c>
      <c r="I952" s="1" t="s">
        <v>10759</v>
      </c>
      <c r="J952" s="1"/>
      <c r="K952" s="1" t="s">
        <v>11456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13139</v>
      </c>
      <c r="Q952" s="1" t="s">
        <v>13565</v>
      </c>
      <c r="R952" s="1" t="s">
        <v>14110</v>
      </c>
      <c r="S952" s="1" t="s">
        <v>950</v>
      </c>
      <c r="T952" s="1"/>
      <c r="U952" s="1"/>
      <c r="V952" s="1" t="s">
        <v>14127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5965</v>
      </c>
      <c r="G953" s="1" t="s">
        <v>7576</v>
      </c>
      <c r="H953" s="1" t="s">
        <v>9140</v>
      </c>
      <c r="I953" s="1" t="s">
        <v>10760</v>
      </c>
      <c r="J953" s="1"/>
      <c r="K953" s="1" t="s">
        <v>11456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13139</v>
      </c>
      <c r="Q953" s="1" t="s">
        <v>13566</v>
      </c>
      <c r="R953" s="1" t="s">
        <v>14110</v>
      </c>
      <c r="S953" s="1" t="s">
        <v>951</v>
      </c>
      <c r="T953" s="1"/>
      <c r="U953" s="1"/>
      <c r="V953" s="1" t="s">
        <v>14127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5966</v>
      </c>
      <c r="G954" s="1" t="s">
        <v>7577</v>
      </c>
      <c r="H954" s="1" t="s">
        <v>9141</v>
      </c>
      <c r="I954" s="1" t="s">
        <v>10761</v>
      </c>
      <c r="J954" s="1"/>
      <c r="K954" s="1" t="s">
        <v>11456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13139</v>
      </c>
      <c r="Q954" s="1" t="s">
        <v>13567</v>
      </c>
      <c r="R954" s="1" t="s">
        <v>14110</v>
      </c>
      <c r="S954" s="1" t="s">
        <v>952</v>
      </c>
      <c r="T954" s="1"/>
      <c r="U954" s="1"/>
      <c r="V954" s="1" t="s">
        <v>14127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5967</v>
      </c>
      <c r="G955" s="1" t="s">
        <v>7578</v>
      </c>
      <c r="H955" s="1" t="s">
        <v>9142</v>
      </c>
      <c r="I955" s="1" t="s">
        <v>10762</v>
      </c>
      <c r="J955" s="1"/>
      <c r="K955" s="1" t="s">
        <v>11456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13139</v>
      </c>
      <c r="Q955" s="1" t="s">
        <v>13568</v>
      </c>
      <c r="R955" s="1" t="s">
        <v>14110</v>
      </c>
      <c r="S955" s="1" t="s">
        <v>953</v>
      </c>
      <c r="T955" s="1"/>
      <c r="U955" s="1"/>
      <c r="V955" s="1" t="s">
        <v>14127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5968</v>
      </c>
      <c r="G956" s="1" t="s">
        <v>7579</v>
      </c>
      <c r="H956" s="1" t="s">
        <v>9143</v>
      </c>
      <c r="I956" s="1" t="s">
        <v>10763</v>
      </c>
      <c r="J956" s="1"/>
      <c r="K956" s="1" t="s">
        <v>11456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13139</v>
      </c>
      <c r="Q956" s="1" t="s">
        <v>13569</v>
      </c>
      <c r="R956" s="1" t="s">
        <v>14110</v>
      </c>
      <c r="S956" s="1" t="s">
        <v>954</v>
      </c>
      <c r="T956" s="1"/>
      <c r="U956" s="1"/>
      <c r="V956" s="1" t="s">
        <v>14127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5969</v>
      </c>
      <c r="G957" s="1" t="s">
        <v>7580</v>
      </c>
      <c r="H957" s="1" t="s">
        <v>9144</v>
      </c>
      <c r="I957" s="1" t="s">
        <v>10764</v>
      </c>
      <c r="J957" s="1"/>
      <c r="K957" s="1" t="s">
        <v>11456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13139</v>
      </c>
      <c r="Q957" s="1" t="s">
        <v>13570</v>
      </c>
      <c r="R957" s="1" t="s">
        <v>14110</v>
      </c>
      <c r="S957" s="1" t="s">
        <v>955</v>
      </c>
      <c r="T957" s="1"/>
      <c r="U957" s="1"/>
      <c r="V957" s="1" t="s">
        <v>14127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5970</v>
      </c>
      <c r="G958" s="1" t="s">
        <v>7581</v>
      </c>
      <c r="H958" s="1" t="s">
        <v>9145</v>
      </c>
      <c r="I958" s="1" t="s">
        <v>10765</v>
      </c>
      <c r="J958" s="1"/>
      <c r="K958" s="1" t="s">
        <v>11456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13139</v>
      </c>
      <c r="Q958" s="1" t="s">
        <v>13571</v>
      </c>
      <c r="R958" s="1" t="s">
        <v>14110</v>
      </c>
      <c r="S958" s="1" t="s">
        <v>956</v>
      </c>
      <c r="T958" s="1"/>
      <c r="U958" s="1"/>
      <c r="V958" s="1" t="s">
        <v>14127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5971</v>
      </c>
      <c r="G959" s="1" t="s">
        <v>7582</v>
      </c>
      <c r="H959" s="1" t="s">
        <v>9145</v>
      </c>
      <c r="I959" s="1" t="s">
        <v>10766</v>
      </c>
      <c r="J959" s="1"/>
      <c r="K959" s="1" t="s">
        <v>11456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13139</v>
      </c>
      <c r="Q959" s="1" t="s">
        <v>13571</v>
      </c>
      <c r="R959" s="1" t="s">
        <v>14110</v>
      </c>
      <c r="S959" s="1" t="s">
        <v>957</v>
      </c>
      <c r="T959" s="1"/>
      <c r="U959" s="1"/>
      <c r="V959" s="1" t="s">
        <v>14127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4343</v>
      </c>
      <c r="G960" s="1" t="s">
        <v>7583</v>
      </c>
      <c r="H960" s="1" t="s">
        <v>9137</v>
      </c>
      <c r="I960" s="1" t="s">
        <v>10767</v>
      </c>
      <c r="J960" s="1"/>
      <c r="K960" s="1" t="s">
        <v>11456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13139</v>
      </c>
      <c r="Q960" s="1" t="s">
        <v>13563</v>
      </c>
      <c r="R960" s="1" t="s">
        <v>14110</v>
      </c>
      <c r="S960" s="1" t="s">
        <v>958</v>
      </c>
      <c r="T960" s="1"/>
      <c r="U960" s="1"/>
      <c r="V960" s="1" t="s">
        <v>14127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5972</v>
      </c>
      <c r="G961" s="1" t="s">
        <v>7584</v>
      </c>
      <c r="H961" s="1" t="s">
        <v>9146</v>
      </c>
      <c r="I961" s="1" t="s">
        <v>10768</v>
      </c>
      <c r="J961" s="1"/>
      <c r="K961" s="1" t="s">
        <v>11456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13139</v>
      </c>
      <c r="Q961" s="1" t="s">
        <v>13572</v>
      </c>
      <c r="R961" s="1" t="s">
        <v>14110</v>
      </c>
      <c r="S961" s="1" t="s">
        <v>959</v>
      </c>
      <c r="T961" s="1"/>
      <c r="U961" s="1"/>
      <c r="V961" s="1" t="s">
        <v>14127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5973</v>
      </c>
      <c r="G962" s="1" t="s">
        <v>7585</v>
      </c>
      <c r="H962" s="1" t="s">
        <v>9147</v>
      </c>
      <c r="I962" s="1" t="s">
        <v>10769</v>
      </c>
      <c r="J962" s="1"/>
      <c r="K962" s="1" t="s">
        <v>11456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13139</v>
      </c>
      <c r="Q962" s="1" t="s">
        <v>13573</v>
      </c>
      <c r="R962" s="1" t="s">
        <v>14110</v>
      </c>
      <c r="S962" s="1" t="s">
        <v>960</v>
      </c>
      <c r="T962" s="1"/>
      <c r="U962" s="1"/>
      <c r="V962" s="1" t="s">
        <v>14127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5974</v>
      </c>
      <c r="G963" s="1" t="s">
        <v>7586</v>
      </c>
      <c r="H963" s="1" t="s">
        <v>9148</v>
      </c>
      <c r="I963" s="1" t="s">
        <v>10770</v>
      </c>
      <c r="J963" s="1"/>
      <c r="K963" s="1" t="s">
        <v>11456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13139</v>
      </c>
      <c r="Q963" s="1" t="s">
        <v>13574</v>
      </c>
      <c r="R963" s="1" t="s">
        <v>14110</v>
      </c>
      <c r="S963" s="1" t="s">
        <v>961</v>
      </c>
      <c r="T963" s="1"/>
      <c r="U963" s="1"/>
      <c r="V963" s="1" t="s">
        <v>14127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5975</v>
      </c>
      <c r="G964" s="1" t="s">
        <v>7587</v>
      </c>
      <c r="H964" s="1" t="s">
        <v>9149</v>
      </c>
      <c r="I964" s="1" t="s">
        <v>10771</v>
      </c>
      <c r="J964" s="1"/>
      <c r="K964" s="1" t="s">
        <v>11456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13139</v>
      </c>
      <c r="Q964" s="1" t="s">
        <v>13575</v>
      </c>
      <c r="R964" s="1" t="s">
        <v>14110</v>
      </c>
      <c r="S964" s="1" t="s">
        <v>962</v>
      </c>
      <c r="T964" s="1"/>
      <c r="U964" s="1"/>
      <c r="V964" s="1" t="s">
        <v>14127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5976</v>
      </c>
      <c r="G965" s="1" t="s">
        <v>7588</v>
      </c>
      <c r="H965" s="1" t="s">
        <v>9150</v>
      </c>
      <c r="I965" s="1" t="s">
        <v>10772</v>
      </c>
      <c r="J965" s="1"/>
      <c r="K965" s="1" t="s">
        <v>11456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13139</v>
      </c>
      <c r="Q965" s="1" t="s">
        <v>13576</v>
      </c>
      <c r="R965" s="1" t="s">
        <v>14110</v>
      </c>
      <c r="S965" s="1" t="s">
        <v>963</v>
      </c>
      <c r="T965" s="1"/>
      <c r="U965" s="1"/>
      <c r="V965" s="1" t="s">
        <v>14127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5977</v>
      </c>
      <c r="G966" s="1" t="s">
        <v>7589</v>
      </c>
      <c r="H966" s="1" t="s">
        <v>9151</v>
      </c>
      <c r="I966" s="1" t="s">
        <v>10773</v>
      </c>
      <c r="J966" s="1"/>
      <c r="K966" s="1" t="s">
        <v>11456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13139</v>
      </c>
      <c r="Q966" s="1" t="s">
        <v>13577</v>
      </c>
      <c r="R966" s="1" t="s">
        <v>14110</v>
      </c>
      <c r="S966" s="1" t="s">
        <v>964</v>
      </c>
      <c r="T966" s="1"/>
      <c r="U966" s="1"/>
      <c r="V966" s="1" t="s">
        <v>14127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5978</v>
      </c>
      <c r="G967" s="1" t="s">
        <v>7590</v>
      </c>
      <c r="H967" s="1" t="s">
        <v>9152</v>
      </c>
      <c r="I967" s="1" t="s">
        <v>10774</v>
      </c>
      <c r="J967" s="1"/>
      <c r="K967" s="1" t="s">
        <v>11456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13139</v>
      </c>
      <c r="Q967" s="1" t="s">
        <v>13578</v>
      </c>
      <c r="R967" s="1" t="s">
        <v>14110</v>
      </c>
      <c r="S967" s="1" t="s">
        <v>965</v>
      </c>
      <c r="T967" s="1"/>
      <c r="U967" s="1"/>
      <c r="V967" s="1" t="s">
        <v>14127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5979</v>
      </c>
      <c r="G968" s="1" t="s">
        <v>7591</v>
      </c>
      <c r="H968" s="1" t="s">
        <v>9153</v>
      </c>
      <c r="I968" s="1" t="s">
        <v>10775</v>
      </c>
      <c r="J968" s="1"/>
      <c r="K968" s="1" t="s">
        <v>11456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13139</v>
      </c>
      <c r="Q968" s="1" t="s">
        <v>13579</v>
      </c>
      <c r="R968" s="1" t="s">
        <v>14110</v>
      </c>
      <c r="S968" s="1" t="s">
        <v>966</v>
      </c>
      <c r="T968" s="1"/>
      <c r="U968" s="1"/>
      <c r="V968" s="1" t="s">
        <v>14127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5980</v>
      </c>
      <c r="G969" s="1" t="s">
        <v>7592</v>
      </c>
      <c r="H969" s="1" t="s">
        <v>9154</v>
      </c>
      <c r="I969" s="1" t="s">
        <v>10776</v>
      </c>
      <c r="J969" s="1"/>
      <c r="K969" s="1" t="s">
        <v>11456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13139</v>
      </c>
      <c r="Q969" s="1" t="s">
        <v>13580</v>
      </c>
      <c r="R969" s="1" t="s">
        <v>14110</v>
      </c>
      <c r="S969" s="1" t="s">
        <v>967</v>
      </c>
      <c r="T969" s="1"/>
      <c r="U969" s="1"/>
      <c r="V969" s="1" t="s">
        <v>14127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5981</v>
      </c>
      <c r="G970" s="1" t="s">
        <v>7593</v>
      </c>
      <c r="H970" s="1" t="s">
        <v>9155</v>
      </c>
      <c r="I970" s="1" t="s">
        <v>10777</v>
      </c>
      <c r="J970" s="1"/>
      <c r="K970" s="1" t="s">
        <v>11456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13139</v>
      </c>
      <c r="Q970" s="1" t="s">
        <v>13581</v>
      </c>
      <c r="R970" s="1" t="s">
        <v>14110</v>
      </c>
      <c r="S970" s="1" t="s">
        <v>968</v>
      </c>
      <c r="T970" s="1"/>
      <c r="U970" s="1"/>
      <c r="V970" s="1" t="s">
        <v>14127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5982</v>
      </c>
      <c r="G971" s="1" t="s">
        <v>7594</v>
      </c>
      <c r="H971" s="1" t="s">
        <v>9156</v>
      </c>
      <c r="I971" s="1" t="s">
        <v>10778</v>
      </c>
      <c r="J971" s="1"/>
      <c r="K971" s="1" t="s">
        <v>11456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13139</v>
      </c>
      <c r="Q971" s="1" t="s">
        <v>13582</v>
      </c>
      <c r="R971" s="1" t="s">
        <v>14110</v>
      </c>
      <c r="S971" s="1" t="s">
        <v>969</v>
      </c>
      <c r="T971" s="1"/>
      <c r="U971" s="1"/>
      <c r="V971" s="1" t="s">
        <v>14127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5983</v>
      </c>
      <c r="G972" s="1" t="s">
        <v>7595</v>
      </c>
      <c r="H972" s="1" t="s">
        <v>9157</v>
      </c>
      <c r="I972" s="1" t="s">
        <v>10779</v>
      </c>
      <c r="J972" s="1"/>
      <c r="K972" s="1" t="s">
        <v>11456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13139</v>
      </c>
      <c r="Q972" s="1" t="s">
        <v>13583</v>
      </c>
      <c r="R972" s="1" t="s">
        <v>14110</v>
      </c>
      <c r="S972" s="1" t="s">
        <v>970</v>
      </c>
      <c r="T972" s="1"/>
      <c r="U972" s="1"/>
      <c r="V972" s="1" t="s">
        <v>14127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5984</v>
      </c>
      <c r="G973" s="1" t="s">
        <v>7596</v>
      </c>
      <c r="H973" s="1" t="s">
        <v>9158</v>
      </c>
      <c r="I973" s="1" t="s">
        <v>10780</v>
      </c>
      <c r="J973" s="1"/>
      <c r="K973" s="1" t="s">
        <v>11456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13139</v>
      </c>
      <c r="Q973" s="1" t="s">
        <v>13584</v>
      </c>
      <c r="R973" s="1" t="s">
        <v>14110</v>
      </c>
      <c r="S973" s="1" t="s">
        <v>971</v>
      </c>
      <c r="T973" s="1"/>
      <c r="U973" s="1"/>
      <c r="V973" s="1" t="s">
        <v>14127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5985</v>
      </c>
      <c r="G974" s="1" t="s">
        <v>7597</v>
      </c>
      <c r="H974" s="1" t="s">
        <v>9159</v>
      </c>
      <c r="I974" s="1" t="s">
        <v>10781</v>
      </c>
      <c r="J974" s="1"/>
      <c r="K974" s="1" t="s">
        <v>11456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13139</v>
      </c>
      <c r="Q974" s="1" t="s">
        <v>13585</v>
      </c>
      <c r="R974" s="1" t="s">
        <v>14110</v>
      </c>
      <c r="S974" s="1" t="s">
        <v>972</v>
      </c>
      <c r="T974" s="1"/>
      <c r="U974" s="1"/>
      <c r="V974" s="1" t="s">
        <v>14127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5986</v>
      </c>
      <c r="G975" s="1" t="s">
        <v>7598</v>
      </c>
      <c r="H975" s="1" t="s">
        <v>9160</v>
      </c>
      <c r="I975" s="1" t="s">
        <v>10782</v>
      </c>
      <c r="J975" s="1"/>
      <c r="K975" s="1" t="s">
        <v>11456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13139</v>
      </c>
      <c r="Q975" s="1" t="s">
        <v>13586</v>
      </c>
      <c r="R975" s="1" t="s">
        <v>14110</v>
      </c>
      <c r="S975" s="1" t="s">
        <v>973</v>
      </c>
      <c r="T975" s="1"/>
      <c r="U975" s="1"/>
      <c r="V975" s="1" t="s">
        <v>14127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5987</v>
      </c>
      <c r="G976" s="1" t="s">
        <v>7599</v>
      </c>
      <c r="H976" s="1" t="s">
        <v>9161</v>
      </c>
      <c r="I976" s="1" t="s">
        <v>10783</v>
      </c>
      <c r="J976" s="1"/>
      <c r="K976" s="1" t="s">
        <v>11456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13139</v>
      </c>
      <c r="Q976" s="1" t="s">
        <v>13587</v>
      </c>
      <c r="R976" s="1" t="s">
        <v>14110</v>
      </c>
      <c r="S976" s="1" t="s">
        <v>974</v>
      </c>
      <c r="T976" s="1"/>
      <c r="U976" s="1"/>
      <c r="V976" s="1" t="s">
        <v>14127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5988</v>
      </c>
      <c r="G977" s="1" t="s">
        <v>4360</v>
      </c>
      <c r="H977" s="1" t="s">
        <v>9162</v>
      </c>
      <c r="I977" s="1" t="s">
        <v>10784</v>
      </c>
      <c r="J977" s="1"/>
      <c r="K977" s="1" t="s">
        <v>11456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13139</v>
      </c>
      <c r="Q977" s="1" t="s">
        <v>13588</v>
      </c>
      <c r="R977" s="1" t="s">
        <v>14110</v>
      </c>
      <c r="S977" s="1" t="s">
        <v>975</v>
      </c>
      <c r="T977" s="1"/>
      <c r="U977" s="1"/>
      <c r="V977" s="1" t="s">
        <v>14127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5989</v>
      </c>
      <c r="G978" s="1" t="s">
        <v>7600</v>
      </c>
      <c r="H978" s="1" t="s">
        <v>9163</v>
      </c>
      <c r="I978" s="1" t="s">
        <v>10785</v>
      </c>
      <c r="J978" s="1"/>
      <c r="K978" s="1" t="s">
        <v>11456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13139</v>
      </c>
      <c r="Q978" s="1" t="s">
        <v>13589</v>
      </c>
      <c r="R978" s="1" t="s">
        <v>14110</v>
      </c>
      <c r="S978" s="1" t="s">
        <v>976</v>
      </c>
      <c r="T978" s="1"/>
      <c r="U978" s="1"/>
      <c r="V978" s="1" t="s">
        <v>14127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5990</v>
      </c>
      <c r="G979" s="1" t="s">
        <v>7601</v>
      </c>
      <c r="H979" s="1" t="s">
        <v>9164</v>
      </c>
      <c r="I979" s="1" t="s">
        <v>10786</v>
      </c>
      <c r="J979" s="1"/>
      <c r="K979" s="1" t="s">
        <v>11456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13139</v>
      </c>
      <c r="Q979" s="1" t="s">
        <v>13590</v>
      </c>
      <c r="R979" s="1" t="s">
        <v>14110</v>
      </c>
      <c r="S979" s="1" t="s">
        <v>977</v>
      </c>
      <c r="T979" s="1"/>
      <c r="U979" s="1"/>
      <c r="V979" s="1" t="s">
        <v>14127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5991</v>
      </c>
      <c r="G980" s="1" t="s">
        <v>7602</v>
      </c>
      <c r="H980" s="1" t="s">
        <v>9165</v>
      </c>
      <c r="I980" s="1" t="s">
        <v>10787</v>
      </c>
      <c r="J980" s="1"/>
      <c r="K980" s="1" t="s">
        <v>11456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13139</v>
      </c>
      <c r="Q980" s="1" t="s">
        <v>13591</v>
      </c>
      <c r="R980" s="1" t="s">
        <v>14110</v>
      </c>
      <c r="S980" s="1" t="s">
        <v>978</v>
      </c>
      <c r="T980" s="1"/>
      <c r="U980" s="1"/>
      <c r="V980" s="1" t="s">
        <v>14127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5992</v>
      </c>
      <c r="G981" s="1" t="s">
        <v>7603</v>
      </c>
      <c r="H981" s="1" t="s">
        <v>9166</v>
      </c>
      <c r="I981" s="1" t="s">
        <v>10788</v>
      </c>
      <c r="J981" s="1"/>
      <c r="K981" s="1" t="s">
        <v>11456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13139</v>
      </c>
      <c r="Q981" s="1" t="s">
        <v>13592</v>
      </c>
      <c r="R981" s="1" t="s">
        <v>14110</v>
      </c>
      <c r="S981" s="1" t="s">
        <v>979</v>
      </c>
      <c r="T981" s="1"/>
      <c r="U981" s="1"/>
      <c r="V981" s="1" t="s">
        <v>14127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5993</v>
      </c>
      <c r="G982" s="1" t="s">
        <v>7604</v>
      </c>
      <c r="H982" s="1" t="s">
        <v>9167</v>
      </c>
      <c r="I982" s="1" t="s">
        <v>10789</v>
      </c>
      <c r="J982" s="1"/>
      <c r="K982" s="1" t="s">
        <v>11456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13139</v>
      </c>
      <c r="Q982" s="1" t="s">
        <v>13593</v>
      </c>
      <c r="R982" s="1" t="s">
        <v>14110</v>
      </c>
      <c r="S982" s="1" t="s">
        <v>980</v>
      </c>
      <c r="T982" s="1"/>
      <c r="U982" s="1"/>
      <c r="V982" s="1" t="s">
        <v>14127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5994</v>
      </c>
      <c r="G983" s="1" t="s">
        <v>7605</v>
      </c>
      <c r="H983" s="1" t="s">
        <v>9168</v>
      </c>
      <c r="I983" s="1" t="s">
        <v>10790</v>
      </c>
      <c r="J983" s="1"/>
      <c r="K983" s="1" t="s">
        <v>11456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13139</v>
      </c>
      <c r="Q983" s="1" t="s">
        <v>13594</v>
      </c>
      <c r="R983" s="1" t="s">
        <v>14110</v>
      </c>
      <c r="S983" s="1" t="s">
        <v>981</v>
      </c>
      <c r="T983" s="1"/>
      <c r="U983" s="1"/>
      <c r="V983" s="1" t="s">
        <v>14127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5995</v>
      </c>
      <c r="G984" s="1" t="s">
        <v>7606</v>
      </c>
      <c r="H984" s="1" t="s">
        <v>9169</v>
      </c>
      <c r="I984" s="1" t="s">
        <v>10791</v>
      </c>
      <c r="J984" s="1"/>
      <c r="K984" s="1" t="s">
        <v>11456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13139</v>
      </c>
      <c r="Q984" s="1" t="s">
        <v>13595</v>
      </c>
      <c r="R984" s="1" t="s">
        <v>14110</v>
      </c>
      <c r="S984" s="1" t="s">
        <v>982</v>
      </c>
      <c r="T984" s="1"/>
      <c r="U984" s="1"/>
      <c r="V984" s="1" t="s">
        <v>14127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5996</v>
      </c>
      <c r="G985" s="1" t="s">
        <v>7607</v>
      </c>
      <c r="H985" s="1" t="s">
        <v>9162</v>
      </c>
      <c r="I985" s="1" t="s">
        <v>10792</v>
      </c>
      <c r="J985" s="1"/>
      <c r="K985" s="1" t="s">
        <v>11456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13139</v>
      </c>
      <c r="Q985" s="1" t="s">
        <v>13588</v>
      </c>
      <c r="R985" s="1" t="s">
        <v>14110</v>
      </c>
      <c r="S985" s="1" t="s">
        <v>983</v>
      </c>
      <c r="T985" s="1"/>
      <c r="U985" s="1"/>
      <c r="V985" s="1" t="s">
        <v>14127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5997</v>
      </c>
      <c r="G986" s="1" t="s">
        <v>7608</v>
      </c>
      <c r="H986" s="1" t="s">
        <v>9170</v>
      </c>
      <c r="I986" s="1" t="s">
        <v>10793</v>
      </c>
      <c r="J986" s="1"/>
      <c r="K986" s="1" t="s">
        <v>11456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13139</v>
      </c>
      <c r="Q986" s="1" t="s">
        <v>13596</v>
      </c>
      <c r="R986" s="1" t="s">
        <v>14110</v>
      </c>
      <c r="S986" s="1" t="s">
        <v>984</v>
      </c>
      <c r="T986" s="1"/>
      <c r="U986" s="1"/>
      <c r="V986" s="1" t="s">
        <v>14127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5998</v>
      </c>
      <c r="G987" s="1" t="s">
        <v>7609</v>
      </c>
      <c r="H987" s="1" t="s">
        <v>9171</v>
      </c>
      <c r="I987" s="1" t="s">
        <v>10794</v>
      </c>
      <c r="J987" s="1"/>
      <c r="K987" s="1" t="s">
        <v>11456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13139</v>
      </c>
      <c r="Q987" s="1" t="s">
        <v>13597</v>
      </c>
      <c r="R987" s="1" t="s">
        <v>14110</v>
      </c>
      <c r="S987" s="1" t="s">
        <v>985</v>
      </c>
      <c r="T987" s="1"/>
      <c r="U987" s="1"/>
      <c r="V987" s="1" t="s">
        <v>14127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5999</v>
      </c>
      <c r="G988" s="1" t="s">
        <v>7610</v>
      </c>
      <c r="H988" s="1" t="s">
        <v>9172</v>
      </c>
      <c r="I988" s="1" t="s">
        <v>10795</v>
      </c>
      <c r="J988" s="1"/>
      <c r="K988" s="1" t="s">
        <v>11456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13139</v>
      </c>
      <c r="Q988" s="1" t="s">
        <v>13598</v>
      </c>
      <c r="R988" s="1" t="s">
        <v>14110</v>
      </c>
      <c r="S988" s="1" t="s">
        <v>986</v>
      </c>
      <c r="T988" s="1"/>
      <c r="U988" s="1"/>
      <c r="V988" s="1" t="s">
        <v>14127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6000</v>
      </c>
      <c r="G989" s="1" t="s">
        <v>7611</v>
      </c>
      <c r="H989" s="1" t="s">
        <v>9173</v>
      </c>
      <c r="I989" s="1" t="s">
        <v>10796</v>
      </c>
      <c r="J989" s="1"/>
      <c r="K989" s="1" t="s">
        <v>11456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13139</v>
      </c>
      <c r="Q989" s="1" t="s">
        <v>13599</v>
      </c>
      <c r="R989" s="1" t="s">
        <v>14110</v>
      </c>
      <c r="S989" s="1" t="s">
        <v>987</v>
      </c>
      <c r="T989" s="1"/>
      <c r="U989" s="1"/>
      <c r="V989" s="1" t="s">
        <v>14127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6001</v>
      </c>
      <c r="G990" s="1" t="s">
        <v>7612</v>
      </c>
      <c r="H990" s="1" t="s">
        <v>9174</v>
      </c>
      <c r="I990" s="1" t="s">
        <v>10797</v>
      </c>
      <c r="J990" s="1"/>
      <c r="K990" s="1" t="s">
        <v>11456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13139</v>
      </c>
      <c r="Q990" s="1" t="s">
        <v>13600</v>
      </c>
      <c r="R990" s="1" t="s">
        <v>14110</v>
      </c>
      <c r="S990" s="1" t="s">
        <v>988</v>
      </c>
      <c r="T990" s="1"/>
      <c r="U990" s="1"/>
      <c r="V990" s="1" t="s">
        <v>14127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6002</v>
      </c>
      <c r="G991" s="1" t="s">
        <v>7613</v>
      </c>
      <c r="H991" s="1" t="s">
        <v>9175</v>
      </c>
      <c r="I991" s="1" t="s">
        <v>10798</v>
      </c>
      <c r="J991" s="1"/>
      <c r="K991" s="1" t="s">
        <v>11456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13139</v>
      </c>
      <c r="Q991" s="1" t="s">
        <v>13601</v>
      </c>
      <c r="R991" s="1" t="s">
        <v>14110</v>
      </c>
      <c r="S991" s="1" t="s">
        <v>989</v>
      </c>
      <c r="T991" s="1"/>
      <c r="U991" s="1"/>
      <c r="V991" s="1" t="s">
        <v>14127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6003</v>
      </c>
      <c r="G992" s="1" t="s">
        <v>7614</v>
      </c>
      <c r="H992" s="1" t="s">
        <v>9176</v>
      </c>
      <c r="I992" s="1" t="s">
        <v>10799</v>
      </c>
      <c r="J992" s="1"/>
      <c r="K992" s="1" t="s">
        <v>11456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13139</v>
      </c>
      <c r="Q992" s="1" t="s">
        <v>13602</v>
      </c>
      <c r="R992" s="1" t="s">
        <v>14110</v>
      </c>
      <c r="S992" s="1" t="s">
        <v>990</v>
      </c>
      <c r="T992" s="1"/>
      <c r="U992" s="1"/>
      <c r="V992" s="1" t="s">
        <v>14127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9177</v>
      </c>
      <c r="I993" s="1" t="s">
        <v>10800</v>
      </c>
      <c r="J993" s="1"/>
      <c r="K993" s="1" t="s">
        <v>11456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13139</v>
      </c>
      <c r="Q993" s="1" t="s">
        <v>13603</v>
      </c>
      <c r="R993" s="1" t="s">
        <v>14110</v>
      </c>
      <c r="S993" s="1" t="s">
        <v>991</v>
      </c>
      <c r="T993" s="1"/>
      <c r="U993" s="1"/>
      <c r="V993" s="1" t="s">
        <v>14127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6005</v>
      </c>
      <c r="G994" s="1" t="s">
        <v>7616</v>
      </c>
      <c r="H994" s="1" t="s">
        <v>9178</v>
      </c>
      <c r="I994" s="1" t="s">
        <v>10801</v>
      </c>
      <c r="J994" s="1"/>
      <c r="K994" s="1" t="s">
        <v>11456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13139</v>
      </c>
      <c r="Q994" s="1" t="s">
        <v>13604</v>
      </c>
      <c r="R994" s="1" t="s">
        <v>14110</v>
      </c>
      <c r="S994" s="1" t="s">
        <v>992</v>
      </c>
      <c r="T994" s="1"/>
      <c r="U994" s="1"/>
      <c r="V994" s="1" t="s">
        <v>14127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6006</v>
      </c>
      <c r="G995" s="1" t="s">
        <v>7617</v>
      </c>
      <c r="H995" s="1" t="s">
        <v>9179</v>
      </c>
      <c r="I995" s="1" t="s">
        <v>10802</v>
      </c>
      <c r="J995" s="1"/>
      <c r="K995" s="1" t="s">
        <v>11456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13139</v>
      </c>
      <c r="Q995" s="1" t="s">
        <v>13605</v>
      </c>
      <c r="R995" s="1" t="s">
        <v>14110</v>
      </c>
      <c r="S995" s="1" t="s">
        <v>993</v>
      </c>
      <c r="T995" s="1"/>
      <c r="U995" s="1"/>
      <c r="V995" s="1" t="s">
        <v>14127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6007</v>
      </c>
      <c r="G996" s="1" t="s">
        <v>7618</v>
      </c>
      <c r="H996" s="1" t="s">
        <v>9180</v>
      </c>
      <c r="I996" s="1" t="s">
        <v>10803</v>
      </c>
      <c r="J996" s="1"/>
      <c r="K996" s="1" t="s">
        <v>11456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13139</v>
      </c>
      <c r="Q996" s="1" t="s">
        <v>13606</v>
      </c>
      <c r="R996" s="1" t="s">
        <v>14110</v>
      </c>
      <c r="S996" s="1" t="s">
        <v>994</v>
      </c>
      <c r="T996" s="1"/>
      <c r="U996" s="1"/>
      <c r="V996" s="1" t="s">
        <v>14127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6008</v>
      </c>
      <c r="G997" s="1" t="s">
        <v>4380</v>
      </c>
      <c r="H997" s="1" t="s">
        <v>9181</v>
      </c>
      <c r="I997" s="1" t="s">
        <v>10804</v>
      </c>
      <c r="J997" s="1"/>
      <c r="K997" s="1" t="s">
        <v>11456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13139</v>
      </c>
      <c r="Q997" s="1" t="s">
        <v>13607</v>
      </c>
      <c r="R997" s="1" t="s">
        <v>14110</v>
      </c>
      <c r="S997" s="1" t="s">
        <v>995</v>
      </c>
      <c r="T997" s="1"/>
      <c r="U997" s="1"/>
      <c r="V997" s="1" t="s">
        <v>14127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6009</v>
      </c>
      <c r="G998" s="1" t="s">
        <v>7619</v>
      </c>
      <c r="H998" s="1" t="s">
        <v>9182</v>
      </c>
      <c r="I998" s="1" t="s">
        <v>10805</v>
      </c>
      <c r="J998" s="1"/>
      <c r="K998" s="1" t="s">
        <v>11456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13139</v>
      </c>
      <c r="Q998" s="1" t="s">
        <v>13608</v>
      </c>
      <c r="R998" s="1" t="s">
        <v>14110</v>
      </c>
      <c r="S998" s="1" t="s">
        <v>996</v>
      </c>
      <c r="T998" s="1"/>
      <c r="U998" s="1"/>
      <c r="V998" s="1" t="s">
        <v>14127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4382</v>
      </c>
      <c r="G999" s="1" t="s">
        <v>7620</v>
      </c>
      <c r="H999" s="1" t="s">
        <v>9183</v>
      </c>
      <c r="I999" s="1" t="s">
        <v>10806</v>
      </c>
      <c r="J999" s="1"/>
      <c r="K999" s="1" t="s">
        <v>11456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13139</v>
      </c>
      <c r="Q999" s="1" t="s">
        <v>13609</v>
      </c>
      <c r="R999" s="1" t="s">
        <v>14110</v>
      </c>
      <c r="S999" s="1" t="s">
        <v>997</v>
      </c>
      <c r="T999" s="1"/>
      <c r="U999" s="1"/>
      <c r="V999" s="1" t="s">
        <v>14127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6010</v>
      </c>
      <c r="G1000" s="1" t="s">
        <v>7621</v>
      </c>
      <c r="H1000" s="1" t="s">
        <v>9184</v>
      </c>
      <c r="I1000" s="1" t="s">
        <v>10807</v>
      </c>
      <c r="J1000" s="1"/>
      <c r="K1000" s="1" t="s">
        <v>11456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13139</v>
      </c>
      <c r="Q1000" s="1" t="s">
        <v>13610</v>
      </c>
      <c r="R1000" s="1" t="s">
        <v>14110</v>
      </c>
      <c r="S1000" s="1" t="s">
        <v>998</v>
      </c>
      <c r="T1000" s="1"/>
      <c r="U1000" s="1"/>
      <c r="V1000" s="1" t="s">
        <v>14127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6011</v>
      </c>
      <c r="G1001" s="1" t="s">
        <v>7622</v>
      </c>
      <c r="H1001" s="1" t="s">
        <v>9185</v>
      </c>
      <c r="I1001" s="1" t="s">
        <v>10808</v>
      </c>
      <c r="J1001" s="1"/>
      <c r="K1001" s="1" t="s">
        <v>11456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13139</v>
      </c>
      <c r="Q1001" s="1" t="s">
        <v>13611</v>
      </c>
      <c r="R1001" s="1" t="s">
        <v>14110</v>
      </c>
      <c r="S1001" s="1" t="s">
        <v>999</v>
      </c>
      <c r="T1001" s="1"/>
      <c r="U1001" s="1"/>
      <c r="V1001" s="1" t="s">
        <v>14127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4385</v>
      </c>
      <c r="G1002" s="1" t="s">
        <v>7623</v>
      </c>
      <c r="H1002" s="1" t="s">
        <v>9186</v>
      </c>
      <c r="I1002" s="1" t="s">
        <v>10809</v>
      </c>
      <c r="J1002" s="1"/>
      <c r="K1002" s="1" t="s">
        <v>11456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13139</v>
      </c>
      <c r="Q1002" s="1" t="s">
        <v>13612</v>
      </c>
      <c r="R1002" s="1" t="s">
        <v>14110</v>
      </c>
      <c r="S1002" s="1" t="s">
        <v>1000</v>
      </c>
      <c r="T1002" s="1"/>
      <c r="U1002" s="1"/>
      <c r="V1002" s="1" t="s">
        <v>14127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6012</v>
      </c>
      <c r="G1003" s="1" t="s">
        <v>7624</v>
      </c>
      <c r="H1003" s="1" t="s">
        <v>9187</v>
      </c>
      <c r="I1003" s="1" t="s">
        <v>10810</v>
      </c>
      <c r="J1003" s="1"/>
      <c r="K1003" s="1" t="s">
        <v>11456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13139</v>
      </c>
      <c r="Q1003" s="1" t="s">
        <v>13613</v>
      </c>
      <c r="R1003" s="1" t="s">
        <v>14110</v>
      </c>
      <c r="S1003" s="1" t="s">
        <v>1001</v>
      </c>
      <c r="T1003" s="1"/>
      <c r="U1003" s="1"/>
      <c r="V1003" s="1" t="s">
        <v>14127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6013</v>
      </c>
      <c r="G1004" s="1" t="s">
        <v>7625</v>
      </c>
      <c r="H1004" s="1" t="s">
        <v>9188</v>
      </c>
      <c r="I1004" s="1" t="s">
        <v>10811</v>
      </c>
      <c r="J1004" s="1"/>
      <c r="K1004" s="1" t="s">
        <v>11456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13139</v>
      </c>
      <c r="Q1004" s="1" t="s">
        <v>13614</v>
      </c>
      <c r="R1004" s="1" t="s">
        <v>14110</v>
      </c>
      <c r="S1004" s="1" t="s">
        <v>1002</v>
      </c>
      <c r="T1004" s="1"/>
      <c r="U1004" s="1"/>
      <c r="V1004" s="1" t="s">
        <v>14127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6014</v>
      </c>
      <c r="G1005" s="1" t="s">
        <v>7626</v>
      </c>
      <c r="H1005" s="1" t="s">
        <v>9189</v>
      </c>
      <c r="I1005" s="1" t="s">
        <v>10812</v>
      </c>
      <c r="J1005" s="1"/>
      <c r="K1005" s="1" t="s">
        <v>11456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13139</v>
      </c>
      <c r="Q1005" s="1" t="s">
        <v>13615</v>
      </c>
      <c r="R1005" s="1" t="s">
        <v>14110</v>
      </c>
      <c r="S1005" s="1" t="s">
        <v>1003</v>
      </c>
      <c r="T1005" s="1"/>
      <c r="U1005" s="1"/>
      <c r="V1005" s="1" t="s">
        <v>14127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6015</v>
      </c>
      <c r="G1006" s="1" t="s">
        <v>7627</v>
      </c>
      <c r="H1006" s="1" t="s">
        <v>9190</v>
      </c>
      <c r="I1006" s="1" t="s">
        <v>10813</v>
      </c>
      <c r="J1006" s="1"/>
      <c r="K1006" s="1" t="s">
        <v>11456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13139</v>
      </c>
      <c r="Q1006" s="1" t="s">
        <v>13616</v>
      </c>
      <c r="R1006" s="1" t="s">
        <v>14110</v>
      </c>
      <c r="S1006" s="1" t="s">
        <v>1004</v>
      </c>
      <c r="T1006" s="1"/>
      <c r="U1006" s="1"/>
      <c r="V1006" s="1" t="s">
        <v>14127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6016</v>
      </c>
      <c r="G1007" s="1" t="s">
        <v>7628</v>
      </c>
      <c r="H1007" s="1" t="s">
        <v>9191</v>
      </c>
      <c r="I1007" s="1" t="s">
        <v>10814</v>
      </c>
      <c r="J1007" s="1"/>
      <c r="K1007" s="1" t="s">
        <v>11456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13139</v>
      </c>
      <c r="Q1007" s="1" t="s">
        <v>13617</v>
      </c>
      <c r="R1007" s="1" t="s">
        <v>14110</v>
      </c>
      <c r="S1007" s="1" t="s">
        <v>1005</v>
      </c>
      <c r="T1007" s="1"/>
      <c r="U1007" s="1"/>
      <c r="V1007" s="1" t="s">
        <v>14127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6017</v>
      </c>
      <c r="G1008" s="1" t="s">
        <v>7629</v>
      </c>
      <c r="H1008" s="1" t="s">
        <v>9192</v>
      </c>
      <c r="I1008" s="1" t="s">
        <v>10815</v>
      </c>
      <c r="J1008" s="1"/>
      <c r="K1008" s="1" t="s">
        <v>11456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13139</v>
      </c>
      <c r="Q1008" s="1" t="s">
        <v>13618</v>
      </c>
      <c r="R1008" s="1" t="s">
        <v>14110</v>
      </c>
      <c r="S1008" s="1" t="s">
        <v>1006</v>
      </c>
      <c r="T1008" s="1"/>
      <c r="U1008" s="1"/>
      <c r="V1008" s="1" t="s">
        <v>14127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6018</v>
      </c>
      <c r="G1009" s="1" t="s">
        <v>7630</v>
      </c>
      <c r="H1009" s="1" t="s">
        <v>9193</v>
      </c>
      <c r="I1009" s="1" t="s">
        <v>10816</v>
      </c>
      <c r="J1009" s="1"/>
      <c r="K1009" s="1" t="s">
        <v>11456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13139</v>
      </c>
      <c r="Q1009" s="1" t="s">
        <v>13619</v>
      </c>
      <c r="R1009" s="1" t="s">
        <v>14110</v>
      </c>
      <c r="S1009" s="1" t="s">
        <v>1007</v>
      </c>
      <c r="T1009" s="1"/>
      <c r="U1009" s="1"/>
      <c r="V1009" s="1" t="s">
        <v>14127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6019</v>
      </c>
      <c r="G1010" s="1" t="s">
        <v>7631</v>
      </c>
      <c r="H1010" s="1" t="s">
        <v>9194</v>
      </c>
      <c r="I1010" s="1" t="s">
        <v>10817</v>
      </c>
      <c r="J1010" s="1"/>
      <c r="K1010" s="1" t="s">
        <v>11456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13139</v>
      </c>
      <c r="Q1010" s="1" t="s">
        <v>13620</v>
      </c>
      <c r="R1010" s="1" t="s">
        <v>14110</v>
      </c>
      <c r="S1010" s="1" t="s">
        <v>1008</v>
      </c>
      <c r="T1010" s="1"/>
      <c r="U1010" s="1"/>
      <c r="V1010" s="1" t="s">
        <v>14127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6020</v>
      </c>
      <c r="G1011" s="1" t="s">
        <v>7632</v>
      </c>
      <c r="H1011" s="1" t="s">
        <v>9195</v>
      </c>
      <c r="I1011" s="1" t="s">
        <v>10818</v>
      </c>
      <c r="J1011" s="1"/>
      <c r="K1011" s="1" t="s">
        <v>11456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13139</v>
      </c>
      <c r="Q1011" s="1" t="s">
        <v>13621</v>
      </c>
      <c r="R1011" s="1" t="s">
        <v>14110</v>
      </c>
      <c r="S1011" s="1" t="s">
        <v>1009</v>
      </c>
      <c r="T1011" s="1"/>
      <c r="U1011" s="1"/>
      <c r="V1011" s="1" t="s">
        <v>14127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6021</v>
      </c>
      <c r="G1012" s="1" t="s">
        <v>7633</v>
      </c>
      <c r="H1012" s="1" t="s">
        <v>9196</v>
      </c>
      <c r="I1012" s="1" t="s">
        <v>10819</v>
      </c>
      <c r="J1012" s="1"/>
      <c r="K1012" s="1" t="s">
        <v>11456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13139</v>
      </c>
      <c r="Q1012" s="1" t="s">
        <v>13622</v>
      </c>
      <c r="R1012" s="1" t="s">
        <v>14110</v>
      </c>
      <c r="S1012" s="1" t="s">
        <v>1010</v>
      </c>
      <c r="T1012" s="1"/>
      <c r="U1012" s="1"/>
      <c r="V1012" s="1" t="s">
        <v>14127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6022</v>
      </c>
      <c r="G1013" s="1" t="s">
        <v>7634</v>
      </c>
      <c r="H1013" s="1" t="s">
        <v>9197</v>
      </c>
      <c r="I1013" s="1" t="s">
        <v>10820</v>
      </c>
      <c r="J1013" s="1"/>
      <c r="K1013" s="1" t="s">
        <v>11456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13139</v>
      </c>
      <c r="Q1013" s="1" t="s">
        <v>13623</v>
      </c>
      <c r="R1013" s="1" t="s">
        <v>14110</v>
      </c>
      <c r="S1013" s="1" t="s">
        <v>1011</v>
      </c>
      <c r="T1013" s="1"/>
      <c r="U1013" s="1"/>
      <c r="V1013" s="1" t="s">
        <v>14127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6023</v>
      </c>
      <c r="G1014" s="1" t="s">
        <v>7635</v>
      </c>
      <c r="H1014" s="1" t="s">
        <v>9198</v>
      </c>
      <c r="I1014" s="1" t="s">
        <v>10821</v>
      </c>
      <c r="J1014" s="1"/>
      <c r="K1014" s="1" t="s">
        <v>11456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13139</v>
      </c>
      <c r="Q1014" s="1" t="s">
        <v>13624</v>
      </c>
      <c r="R1014" s="1" t="s">
        <v>14110</v>
      </c>
      <c r="S1014" s="1" t="s">
        <v>1012</v>
      </c>
      <c r="T1014" s="1"/>
      <c r="U1014" s="1"/>
      <c r="V1014" s="1" t="s">
        <v>14127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6024</v>
      </c>
      <c r="G1015" s="1" t="s">
        <v>7636</v>
      </c>
      <c r="H1015" s="1" t="s">
        <v>9199</v>
      </c>
      <c r="I1015" s="1" t="s">
        <v>10822</v>
      </c>
      <c r="J1015" s="1"/>
      <c r="K1015" s="1" t="s">
        <v>11456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13139</v>
      </c>
      <c r="Q1015" s="1" t="s">
        <v>13625</v>
      </c>
      <c r="R1015" s="1" t="s">
        <v>14110</v>
      </c>
      <c r="S1015" s="1" t="s">
        <v>1013</v>
      </c>
      <c r="T1015" s="1"/>
      <c r="U1015" s="1"/>
      <c r="V1015" s="1" t="s">
        <v>14127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6025</v>
      </c>
      <c r="G1016" s="1" t="s">
        <v>4399</v>
      </c>
      <c r="H1016" s="1" t="s">
        <v>9200</v>
      </c>
      <c r="I1016" s="1" t="s">
        <v>10823</v>
      </c>
      <c r="J1016" s="1"/>
      <c r="K1016" s="1" t="s">
        <v>11456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13139</v>
      </c>
      <c r="Q1016" s="1" t="s">
        <v>13626</v>
      </c>
      <c r="R1016" s="1" t="s">
        <v>14110</v>
      </c>
      <c r="S1016" s="1" t="s">
        <v>1014</v>
      </c>
      <c r="T1016" s="1"/>
      <c r="U1016" s="1"/>
      <c r="V1016" s="1" t="s">
        <v>14127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6026</v>
      </c>
      <c r="G1017" s="1" t="s">
        <v>7637</v>
      </c>
      <c r="H1017" s="1" t="s">
        <v>9201</v>
      </c>
      <c r="I1017" s="1" t="s">
        <v>10824</v>
      </c>
      <c r="J1017" s="1"/>
      <c r="K1017" s="1" t="s">
        <v>11456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13139</v>
      </c>
      <c r="Q1017" s="1" t="s">
        <v>13627</v>
      </c>
      <c r="R1017" s="1" t="s">
        <v>14110</v>
      </c>
      <c r="S1017" s="1" t="s">
        <v>1015</v>
      </c>
      <c r="T1017" s="1"/>
      <c r="U1017" s="1"/>
      <c r="V1017" s="1" t="s">
        <v>14127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6027</v>
      </c>
      <c r="G1018" s="1" t="s">
        <v>7638</v>
      </c>
      <c r="H1018" s="1" t="s">
        <v>9202</v>
      </c>
      <c r="I1018" s="1" t="s">
        <v>10825</v>
      </c>
      <c r="J1018" s="1"/>
      <c r="K1018" s="1" t="s">
        <v>11456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13139</v>
      </c>
      <c r="Q1018" s="1" t="s">
        <v>13628</v>
      </c>
      <c r="R1018" s="1" t="s">
        <v>14110</v>
      </c>
      <c r="S1018" s="1" t="s">
        <v>1016</v>
      </c>
      <c r="T1018" s="1"/>
      <c r="U1018" s="1"/>
      <c r="V1018" s="1" t="s">
        <v>14127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6028</v>
      </c>
      <c r="G1019" s="1" t="s">
        <v>7639</v>
      </c>
      <c r="H1019" s="1" t="s">
        <v>9203</v>
      </c>
      <c r="I1019" s="1" t="s">
        <v>10826</v>
      </c>
      <c r="J1019" s="1"/>
      <c r="K1019" s="1" t="s">
        <v>11456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13139</v>
      </c>
      <c r="Q1019" s="1" t="s">
        <v>13629</v>
      </c>
      <c r="R1019" s="1" t="s">
        <v>14110</v>
      </c>
      <c r="S1019" s="1" t="s">
        <v>1017</v>
      </c>
      <c r="T1019" s="1"/>
      <c r="U1019" s="1"/>
      <c r="V1019" s="1" t="s">
        <v>14127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6029</v>
      </c>
      <c r="G1020" s="1" t="s">
        <v>7640</v>
      </c>
      <c r="H1020" s="1" t="s">
        <v>9204</v>
      </c>
      <c r="I1020" s="1" t="s">
        <v>10827</v>
      </c>
      <c r="J1020" s="1"/>
      <c r="K1020" s="1" t="s">
        <v>11456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13139</v>
      </c>
      <c r="Q1020" s="1" t="s">
        <v>13630</v>
      </c>
      <c r="R1020" s="1" t="s">
        <v>14110</v>
      </c>
      <c r="S1020" s="1" t="s">
        <v>1018</v>
      </c>
      <c r="T1020" s="1"/>
      <c r="U1020" s="1"/>
      <c r="V1020" s="1" t="s">
        <v>14127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6030</v>
      </c>
      <c r="G1021" s="1" t="s">
        <v>7641</v>
      </c>
      <c r="H1021" s="1" t="s">
        <v>9205</v>
      </c>
      <c r="I1021" s="1" t="s">
        <v>10828</v>
      </c>
      <c r="J1021" s="1"/>
      <c r="K1021" s="1" t="s">
        <v>11456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13139</v>
      </c>
      <c r="Q1021" s="1" t="s">
        <v>13631</v>
      </c>
      <c r="R1021" s="1" t="s">
        <v>14110</v>
      </c>
      <c r="S1021" s="1" t="s">
        <v>1019</v>
      </c>
      <c r="T1021" s="1"/>
      <c r="U1021" s="1"/>
      <c r="V1021" s="1" t="s">
        <v>14127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6031</v>
      </c>
      <c r="G1022" s="1" t="s">
        <v>7642</v>
      </c>
      <c r="H1022" s="1" t="s">
        <v>9206</v>
      </c>
      <c r="I1022" s="1" t="s">
        <v>10829</v>
      </c>
      <c r="J1022" s="1"/>
      <c r="K1022" s="1" t="s">
        <v>11456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13139</v>
      </c>
      <c r="Q1022" s="1" t="s">
        <v>13632</v>
      </c>
      <c r="R1022" s="1" t="s">
        <v>14110</v>
      </c>
      <c r="S1022" s="1" t="s">
        <v>1020</v>
      </c>
      <c r="T1022" s="1"/>
      <c r="U1022" s="1"/>
      <c r="V1022" s="1" t="s">
        <v>14127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6032</v>
      </c>
      <c r="G1023" s="1" t="s">
        <v>7643</v>
      </c>
      <c r="H1023" s="1" t="s">
        <v>9207</v>
      </c>
      <c r="I1023" s="1" t="s">
        <v>10551</v>
      </c>
      <c r="J1023" s="1"/>
      <c r="K1023" s="1" t="s">
        <v>11456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13139</v>
      </c>
      <c r="Q1023" s="1" t="s">
        <v>13633</v>
      </c>
      <c r="R1023" s="1" t="s">
        <v>14110</v>
      </c>
      <c r="S1023" s="1" t="s">
        <v>1021</v>
      </c>
      <c r="T1023" s="1"/>
      <c r="U1023" s="1"/>
      <c r="V1023" s="1" t="s">
        <v>14127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6033</v>
      </c>
      <c r="G1024" s="1" t="s">
        <v>7644</v>
      </c>
      <c r="H1024" s="1" t="s">
        <v>9208</v>
      </c>
      <c r="I1024" s="1" t="s">
        <v>10830</v>
      </c>
      <c r="J1024" s="1"/>
      <c r="K1024" s="1" t="s">
        <v>11456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13139</v>
      </c>
      <c r="Q1024" s="1" t="s">
        <v>13634</v>
      </c>
      <c r="R1024" s="1" t="s">
        <v>14110</v>
      </c>
      <c r="S1024" s="1" t="s">
        <v>1022</v>
      </c>
      <c r="T1024" s="1"/>
      <c r="U1024" s="1"/>
      <c r="V1024" s="1" t="s">
        <v>14127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6034</v>
      </c>
      <c r="G1025" s="1" t="s">
        <v>7645</v>
      </c>
      <c r="H1025" s="1" t="s">
        <v>9209</v>
      </c>
      <c r="I1025" s="1" t="s">
        <v>10831</v>
      </c>
      <c r="J1025" s="1"/>
      <c r="K1025" s="1" t="s">
        <v>11456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13139</v>
      </c>
      <c r="Q1025" s="1" t="s">
        <v>13635</v>
      </c>
      <c r="R1025" s="1" t="s">
        <v>14110</v>
      </c>
      <c r="S1025" s="1" t="s">
        <v>1023</v>
      </c>
      <c r="T1025" s="1"/>
      <c r="U1025" s="1"/>
      <c r="V1025" s="1" t="s">
        <v>14127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6035</v>
      </c>
      <c r="G1026" s="1" t="s">
        <v>7646</v>
      </c>
      <c r="H1026" s="1" t="s">
        <v>9210</v>
      </c>
      <c r="I1026" s="1" t="s">
        <v>10832</v>
      </c>
      <c r="J1026" s="1"/>
      <c r="K1026" s="1" t="s">
        <v>11456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13139</v>
      </c>
      <c r="Q1026" s="1" t="s">
        <v>13636</v>
      </c>
      <c r="R1026" s="1" t="s">
        <v>14110</v>
      </c>
      <c r="S1026" s="1" t="s">
        <v>1024</v>
      </c>
      <c r="T1026" s="1"/>
      <c r="U1026" s="1"/>
      <c r="V1026" s="1" t="s">
        <v>14127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6036</v>
      </c>
      <c r="G1027" s="1" t="s">
        <v>7647</v>
      </c>
      <c r="H1027" s="1" t="s">
        <v>9211</v>
      </c>
      <c r="I1027" s="1" t="s">
        <v>10833</v>
      </c>
      <c r="J1027" s="1"/>
      <c r="K1027" s="1" t="s">
        <v>11456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13139</v>
      </c>
      <c r="Q1027" s="1" t="s">
        <v>13637</v>
      </c>
      <c r="R1027" s="1" t="s">
        <v>14110</v>
      </c>
      <c r="S1027" s="1" t="s">
        <v>1025</v>
      </c>
      <c r="T1027" s="1"/>
      <c r="U1027" s="1"/>
      <c r="V1027" s="1" t="s">
        <v>14127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6037</v>
      </c>
      <c r="G1028" s="1" t="s">
        <v>7648</v>
      </c>
      <c r="H1028" s="1" t="s">
        <v>9212</v>
      </c>
      <c r="I1028" s="1" t="s">
        <v>10834</v>
      </c>
      <c r="J1028" s="1"/>
      <c r="K1028" s="1" t="s">
        <v>11456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13139</v>
      </c>
      <c r="Q1028" s="1" t="s">
        <v>13638</v>
      </c>
      <c r="R1028" s="1" t="s">
        <v>14110</v>
      </c>
      <c r="S1028" s="1" t="s">
        <v>1026</v>
      </c>
      <c r="T1028" s="1"/>
      <c r="U1028" s="1"/>
      <c r="V1028" s="1" t="s">
        <v>14127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6038</v>
      </c>
      <c r="G1029" s="1" t="s">
        <v>7649</v>
      </c>
      <c r="H1029" s="1" t="s">
        <v>9213</v>
      </c>
      <c r="I1029" s="1" t="s">
        <v>10835</v>
      </c>
      <c r="J1029" s="1"/>
      <c r="K1029" s="1" t="s">
        <v>11456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13139</v>
      </c>
      <c r="Q1029" s="1" t="s">
        <v>13639</v>
      </c>
      <c r="R1029" s="1" t="s">
        <v>14110</v>
      </c>
      <c r="S1029" s="1" t="s">
        <v>1027</v>
      </c>
      <c r="T1029" s="1"/>
      <c r="U1029" s="1"/>
      <c r="V1029" s="1" t="s">
        <v>14127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6039</v>
      </c>
      <c r="G1030" s="1" t="s">
        <v>7650</v>
      </c>
      <c r="H1030" s="1" t="s">
        <v>9214</v>
      </c>
      <c r="I1030" s="1" t="s">
        <v>10836</v>
      </c>
      <c r="J1030" s="1"/>
      <c r="K1030" s="1" t="s">
        <v>11456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13139</v>
      </c>
      <c r="Q1030" s="1" t="s">
        <v>13640</v>
      </c>
      <c r="R1030" s="1" t="s">
        <v>14110</v>
      </c>
      <c r="S1030" s="1" t="s">
        <v>1028</v>
      </c>
      <c r="T1030" s="1"/>
      <c r="U1030" s="1"/>
      <c r="V1030" s="1" t="s">
        <v>14127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6040</v>
      </c>
      <c r="G1031" s="1" t="s">
        <v>7651</v>
      </c>
      <c r="H1031" s="1" t="s">
        <v>9215</v>
      </c>
      <c r="I1031" s="1" t="s">
        <v>10837</v>
      </c>
      <c r="J1031" s="1"/>
      <c r="K1031" s="1" t="s">
        <v>11456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13139</v>
      </c>
      <c r="Q1031" s="1" t="s">
        <v>13641</v>
      </c>
      <c r="R1031" s="1" t="s">
        <v>14110</v>
      </c>
      <c r="S1031" s="1" t="s">
        <v>1029</v>
      </c>
      <c r="T1031" s="1"/>
      <c r="U1031" s="1"/>
      <c r="V1031" s="1" t="s">
        <v>14127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6041</v>
      </c>
      <c r="G1032" s="1" t="s">
        <v>7652</v>
      </c>
      <c r="H1032" s="1" t="s">
        <v>9216</v>
      </c>
      <c r="I1032" s="1" t="s">
        <v>10838</v>
      </c>
      <c r="J1032" s="1"/>
      <c r="K1032" s="1" t="s">
        <v>11456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13139</v>
      </c>
      <c r="Q1032" s="1" t="s">
        <v>13642</v>
      </c>
      <c r="R1032" s="1" t="s">
        <v>14110</v>
      </c>
      <c r="S1032" s="1" t="s">
        <v>1030</v>
      </c>
      <c r="T1032" s="1"/>
      <c r="U1032" s="1"/>
      <c r="V1032" s="1" t="s">
        <v>14127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6042</v>
      </c>
      <c r="G1033" s="1" t="s">
        <v>7653</v>
      </c>
      <c r="H1033" s="1" t="s">
        <v>9217</v>
      </c>
      <c r="I1033" s="1" t="s">
        <v>10839</v>
      </c>
      <c r="J1033" s="1"/>
      <c r="K1033" s="1" t="s">
        <v>11456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13139</v>
      </c>
      <c r="Q1033" s="1" t="s">
        <v>13643</v>
      </c>
      <c r="R1033" s="1" t="s">
        <v>14110</v>
      </c>
      <c r="S1033" s="1" t="s">
        <v>1031</v>
      </c>
      <c r="T1033" s="1"/>
      <c r="U1033" s="1"/>
      <c r="V1033" s="1" t="s">
        <v>14127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6043</v>
      </c>
      <c r="G1034" s="1" t="s">
        <v>7654</v>
      </c>
      <c r="H1034" s="1" t="s">
        <v>9218</v>
      </c>
      <c r="I1034" s="1" t="s">
        <v>10840</v>
      </c>
      <c r="J1034" s="1"/>
      <c r="K1034" s="1" t="s">
        <v>11456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13139</v>
      </c>
      <c r="Q1034" s="1" t="s">
        <v>13644</v>
      </c>
      <c r="R1034" s="1" t="s">
        <v>14110</v>
      </c>
      <c r="S1034" s="1" t="s">
        <v>1032</v>
      </c>
      <c r="T1034" s="1"/>
      <c r="U1034" s="1"/>
      <c r="V1034" s="1" t="s">
        <v>14127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6044</v>
      </c>
      <c r="G1035" s="1" t="s">
        <v>7655</v>
      </c>
      <c r="H1035" s="1" t="s">
        <v>9219</v>
      </c>
      <c r="I1035" s="1" t="s">
        <v>10841</v>
      </c>
      <c r="J1035" s="1"/>
      <c r="K1035" s="1" t="s">
        <v>11456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13139</v>
      </c>
      <c r="Q1035" s="1" t="s">
        <v>13645</v>
      </c>
      <c r="R1035" s="1" t="s">
        <v>14110</v>
      </c>
      <c r="S1035" s="1" t="s">
        <v>1033</v>
      </c>
      <c r="T1035" s="1"/>
      <c r="U1035" s="1"/>
      <c r="V1035" s="1" t="s">
        <v>14127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6045</v>
      </c>
      <c r="G1036" s="1" t="s">
        <v>7656</v>
      </c>
      <c r="H1036" s="1" t="s">
        <v>9220</v>
      </c>
      <c r="I1036" s="1" t="s">
        <v>10842</v>
      </c>
      <c r="J1036" s="1"/>
      <c r="K1036" s="1" t="s">
        <v>11456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13139</v>
      </c>
      <c r="Q1036" s="1" t="s">
        <v>13646</v>
      </c>
      <c r="R1036" s="1" t="s">
        <v>14110</v>
      </c>
      <c r="S1036" s="1" t="s">
        <v>1034</v>
      </c>
      <c r="T1036" s="1"/>
      <c r="U1036" s="1"/>
      <c r="V1036" s="1" t="s">
        <v>14127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6046</v>
      </c>
      <c r="G1037" s="1" t="s">
        <v>7657</v>
      </c>
      <c r="H1037" s="1" t="s">
        <v>9221</v>
      </c>
      <c r="I1037" s="1" t="s">
        <v>10843</v>
      </c>
      <c r="J1037" s="1"/>
      <c r="K1037" s="1" t="s">
        <v>11456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13139</v>
      </c>
      <c r="Q1037" s="1" t="s">
        <v>13647</v>
      </c>
      <c r="R1037" s="1" t="s">
        <v>14110</v>
      </c>
      <c r="S1037" s="1" t="s">
        <v>1035</v>
      </c>
      <c r="T1037" s="1"/>
      <c r="U1037" s="1"/>
      <c r="V1037" s="1" t="s">
        <v>14127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6047</v>
      </c>
      <c r="G1038" s="1" t="s">
        <v>7658</v>
      </c>
      <c r="H1038" s="1" t="s">
        <v>9222</v>
      </c>
      <c r="I1038" s="1" t="s">
        <v>10844</v>
      </c>
      <c r="J1038" s="1"/>
      <c r="K1038" s="1" t="s">
        <v>11456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13139</v>
      </c>
      <c r="Q1038" s="1" t="s">
        <v>13648</v>
      </c>
      <c r="R1038" s="1" t="s">
        <v>14110</v>
      </c>
      <c r="S1038" s="1" t="s">
        <v>1036</v>
      </c>
      <c r="T1038" s="1"/>
      <c r="U1038" s="1"/>
      <c r="V1038" s="1" t="s">
        <v>14127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6048</v>
      </c>
      <c r="G1039" s="1" t="s">
        <v>7659</v>
      </c>
      <c r="H1039" s="1" t="s">
        <v>9223</v>
      </c>
      <c r="I1039" s="1" t="s">
        <v>10845</v>
      </c>
      <c r="J1039" s="1"/>
      <c r="K1039" s="1" t="s">
        <v>11456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13139</v>
      </c>
      <c r="Q1039" s="1" t="s">
        <v>13649</v>
      </c>
      <c r="R1039" s="1" t="s">
        <v>14110</v>
      </c>
      <c r="S1039" s="1" t="s">
        <v>1037</v>
      </c>
      <c r="T1039" s="1"/>
      <c r="U1039" s="1"/>
      <c r="V1039" s="1" t="s">
        <v>14127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6049</v>
      </c>
      <c r="G1040" s="1" t="s">
        <v>7660</v>
      </c>
      <c r="H1040" s="1" t="s">
        <v>9224</v>
      </c>
      <c r="I1040" s="1" t="s">
        <v>10846</v>
      </c>
      <c r="J1040" s="1"/>
      <c r="K1040" s="1" t="s">
        <v>11456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13139</v>
      </c>
      <c r="Q1040" s="1" t="s">
        <v>13650</v>
      </c>
      <c r="R1040" s="1" t="s">
        <v>14110</v>
      </c>
      <c r="S1040" s="1" t="s">
        <v>1038</v>
      </c>
      <c r="T1040" s="1"/>
      <c r="U1040" s="1"/>
      <c r="V1040" s="1" t="s">
        <v>14127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4424</v>
      </c>
      <c r="G1041" s="1" t="s">
        <v>7661</v>
      </c>
      <c r="H1041" s="1" t="s">
        <v>9225</v>
      </c>
      <c r="I1041" s="1" t="s">
        <v>10847</v>
      </c>
      <c r="J1041" s="1"/>
      <c r="K1041" s="1" t="s">
        <v>11456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13139</v>
      </c>
      <c r="Q1041" s="1" t="s">
        <v>13651</v>
      </c>
      <c r="R1041" s="1" t="s">
        <v>14110</v>
      </c>
      <c r="S1041" s="1" t="s">
        <v>1039</v>
      </c>
      <c r="T1041" s="1"/>
      <c r="U1041" s="1"/>
      <c r="V1041" s="1" t="s">
        <v>14127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6050</v>
      </c>
      <c r="G1042" s="1" t="s">
        <v>7662</v>
      </c>
      <c r="H1042" s="1" t="s">
        <v>9226</v>
      </c>
      <c r="I1042" s="1" t="s">
        <v>10848</v>
      </c>
      <c r="J1042" s="1"/>
      <c r="K1042" s="1" t="s">
        <v>11456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13139</v>
      </c>
      <c r="Q1042" s="1" t="s">
        <v>13652</v>
      </c>
      <c r="R1042" s="1" t="s">
        <v>14110</v>
      </c>
      <c r="S1042" s="1" t="s">
        <v>1040</v>
      </c>
      <c r="T1042" s="1"/>
      <c r="U1042" s="1"/>
      <c r="V1042" s="1" t="s">
        <v>14127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6051</v>
      </c>
      <c r="G1043" s="1" t="s">
        <v>7663</v>
      </c>
      <c r="H1043" s="1" t="s">
        <v>9227</v>
      </c>
      <c r="I1043" s="1" t="s">
        <v>10849</v>
      </c>
      <c r="J1043" s="1"/>
      <c r="K1043" s="1" t="s">
        <v>11456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13139</v>
      </c>
      <c r="Q1043" s="1" t="s">
        <v>13653</v>
      </c>
      <c r="R1043" s="1" t="s">
        <v>14110</v>
      </c>
      <c r="S1043" s="1" t="s">
        <v>1041</v>
      </c>
      <c r="T1043" s="1"/>
      <c r="U1043" s="1"/>
      <c r="V1043" s="1" t="s">
        <v>14127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6052</v>
      </c>
      <c r="G1044" s="1" t="s">
        <v>7664</v>
      </c>
      <c r="H1044" s="1" t="s">
        <v>9228</v>
      </c>
      <c r="I1044" s="1" t="s">
        <v>10850</v>
      </c>
      <c r="J1044" s="1"/>
      <c r="K1044" s="1" t="s">
        <v>11456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13139</v>
      </c>
      <c r="Q1044" s="1" t="s">
        <v>13654</v>
      </c>
      <c r="R1044" s="1" t="s">
        <v>14110</v>
      </c>
      <c r="S1044" s="1" t="s">
        <v>1042</v>
      </c>
      <c r="T1044" s="1"/>
      <c r="U1044" s="1"/>
      <c r="V1044" s="1" t="s">
        <v>14127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6053</v>
      </c>
      <c r="G1045" s="1" t="s">
        <v>7665</v>
      </c>
      <c r="H1045" s="1" t="s">
        <v>9229</v>
      </c>
      <c r="I1045" s="1" t="s">
        <v>10851</v>
      </c>
      <c r="J1045" s="1"/>
      <c r="K1045" s="1" t="s">
        <v>11456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13139</v>
      </c>
      <c r="Q1045" s="1" t="s">
        <v>13655</v>
      </c>
      <c r="R1045" s="1" t="s">
        <v>14110</v>
      </c>
      <c r="S1045" s="1" t="s">
        <v>1043</v>
      </c>
      <c r="T1045" s="1"/>
      <c r="U1045" s="1"/>
      <c r="V1045" s="1" t="s">
        <v>14127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6054</v>
      </c>
      <c r="G1046" s="1" t="s">
        <v>7666</v>
      </c>
      <c r="H1046" s="1" t="s">
        <v>9230</v>
      </c>
      <c r="I1046" s="1" t="s">
        <v>10852</v>
      </c>
      <c r="J1046" s="1"/>
      <c r="K1046" s="1" t="s">
        <v>11456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13139</v>
      </c>
      <c r="Q1046" s="1" t="s">
        <v>13656</v>
      </c>
      <c r="R1046" s="1" t="s">
        <v>14110</v>
      </c>
      <c r="S1046" s="1" t="s">
        <v>1044</v>
      </c>
      <c r="T1046" s="1"/>
      <c r="U1046" s="1"/>
      <c r="V1046" s="1" t="s">
        <v>14127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6055</v>
      </c>
      <c r="G1047" s="1" t="s">
        <v>4430</v>
      </c>
      <c r="H1047" s="1" t="s">
        <v>9231</v>
      </c>
      <c r="I1047" s="1" t="s">
        <v>10853</v>
      </c>
      <c r="J1047" s="1"/>
      <c r="K1047" s="1" t="s">
        <v>11456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13139</v>
      </c>
      <c r="Q1047" s="1" t="s">
        <v>13657</v>
      </c>
      <c r="R1047" s="1" t="s">
        <v>14110</v>
      </c>
      <c r="S1047" s="1" t="s">
        <v>1045</v>
      </c>
      <c r="T1047" s="1"/>
      <c r="U1047" s="1"/>
      <c r="V1047" s="1" t="s">
        <v>14127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6056</v>
      </c>
      <c r="G1048" s="1" t="s">
        <v>7667</v>
      </c>
      <c r="H1048" s="1" t="s">
        <v>9232</v>
      </c>
      <c r="I1048" s="1" t="s">
        <v>10854</v>
      </c>
      <c r="J1048" s="1"/>
      <c r="K1048" s="1" t="s">
        <v>11456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13139</v>
      </c>
      <c r="Q1048" s="1" t="s">
        <v>13658</v>
      </c>
      <c r="R1048" s="1" t="s">
        <v>14110</v>
      </c>
      <c r="S1048" s="1" t="s">
        <v>1046</v>
      </c>
      <c r="T1048" s="1"/>
      <c r="U1048" s="1"/>
      <c r="V1048" s="1" t="s">
        <v>14127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6057</v>
      </c>
      <c r="G1049" s="1" t="s">
        <v>7668</v>
      </c>
      <c r="H1049" s="1" t="s">
        <v>9233</v>
      </c>
      <c r="I1049" s="1" t="s">
        <v>10855</v>
      </c>
      <c r="J1049" s="1"/>
      <c r="K1049" s="1" t="s">
        <v>11456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13139</v>
      </c>
      <c r="Q1049" s="1" t="s">
        <v>13659</v>
      </c>
      <c r="R1049" s="1" t="s">
        <v>14110</v>
      </c>
      <c r="S1049" s="1" t="s">
        <v>1047</v>
      </c>
      <c r="T1049" s="1"/>
      <c r="U1049" s="1"/>
      <c r="V1049" s="1" t="s">
        <v>14127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6058</v>
      </c>
      <c r="G1050" s="1" t="s">
        <v>7669</v>
      </c>
      <c r="H1050" s="1" t="s">
        <v>9234</v>
      </c>
      <c r="I1050" s="1" t="s">
        <v>10856</v>
      </c>
      <c r="J1050" s="1"/>
      <c r="K1050" s="1" t="s">
        <v>11456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13139</v>
      </c>
      <c r="Q1050" s="1" t="s">
        <v>13660</v>
      </c>
      <c r="R1050" s="1" t="s">
        <v>14110</v>
      </c>
      <c r="S1050" s="1" t="s">
        <v>1048</v>
      </c>
      <c r="T1050" s="1"/>
      <c r="U1050" s="1"/>
      <c r="V1050" s="1" t="s">
        <v>14127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6059</v>
      </c>
      <c r="G1051" s="1" t="s">
        <v>7670</v>
      </c>
      <c r="H1051" s="1" t="s">
        <v>9235</v>
      </c>
      <c r="I1051" s="1" t="s">
        <v>10857</v>
      </c>
      <c r="J1051" s="1"/>
      <c r="K1051" s="1" t="s">
        <v>11456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13139</v>
      </c>
      <c r="Q1051" s="1" t="s">
        <v>13661</v>
      </c>
      <c r="R1051" s="1" t="s">
        <v>14110</v>
      </c>
      <c r="S1051" s="1" t="s">
        <v>1049</v>
      </c>
      <c r="T1051" s="1"/>
      <c r="U1051" s="1"/>
      <c r="V1051" s="1" t="s">
        <v>14127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6060</v>
      </c>
      <c r="G1052" s="1" t="s">
        <v>7671</v>
      </c>
      <c r="H1052" s="1" t="s">
        <v>9236</v>
      </c>
      <c r="I1052" s="1" t="s">
        <v>10472</v>
      </c>
      <c r="J1052" s="1"/>
      <c r="K1052" s="1" t="s">
        <v>11456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13139</v>
      </c>
      <c r="Q1052" s="1" t="s">
        <v>13662</v>
      </c>
      <c r="R1052" s="1" t="s">
        <v>14110</v>
      </c>
      <c r="S1052" s="1" t="s">
        <v>1050</v>
      </c>
      <c r="T1052" s="1"/>
      <c r="U1052" s="1"/>
      <c r="V1052" s="1" t="s">
        <v>14127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6061</v>
      </c>
      <c r="G1053" s="1" t="s">
        <v>7672</v>
      </c>
      <c r="H1053" s="1" t="s">
        <v>9237</v>
      </c>
      <c r="I1053" s="1" t="s">
        <v>10858</v>
      </c>
      <c r="J1053" s="1"/>
      <c r="K1053" s="1" t="s">
        <v>11456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13139</v>
      </c>
      <c r="Q1053" s="1" t="s">
        <v>13663</v>
      </c>
      <c r="R1053" s="1" t="s">
        <v>14110</v>
      </c>
      <c r="S1053" s="1" t="s">
        <v>1051</v>
      </c>
      <c r="T1053" s="1"/>
      <c r="U1053" s="1"/>
      <c r="V1053" s="1" t="s">
        <v>14127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6062</v>
      </c>
      <c r="G1054" s="1" t="s">
        <v>7673</v>
      </c>
      <c r="H1054" s="1" t="s">
        <v>9238</v>
      </c>
      <c r="I1054" s="1" t="s">
        <v>10859</v>
      </c>
      <c r="J1054" s="1"/>
      <c r="K1054" s="1" t="s">
        <v>11456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13139</v>
      </c>
      <c r="Q1054" s="1" t="s">
        <v>13664</v>
      </c>
      <c r="R1054" s="1" t="s">
        <v>14110</v>
      </c>
      <c r="S1054" s="1" t="s">
        <v>1052</v>
      </c>
      <c r="T1054" s="1"/>
      <c r="U1054" s="1"/>
      <c r="V1054" s="1" t="s">
        <v>14127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6063</v>
      </c>
      <c r="G1055" s="1" t="s">
        <v>7674</v>
      </c>
      <c r="H1055" s="1" t="s">
        <v>9239</v>
      </c>
      <c r="I1055" s="1" t="s">
        <v>10860</v>
      </c>
      <c r="J1055" s="1"/>
      <c r="K1055" s="1" t="s">
        <v>11456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13139</v>
      </c>
      <c r="Q1055" s="1" t="s">
        <v>13665</v>
      </c>
      <c r="R1055" s="1" t="s">
        <v>14110</v>
      </c>
      <c r="S1055" s="1" t="s">
        <v>1053</v>
      </c>
      <c r="T1055" s="1"/>
      <c r="U1055" s="1"/>
      <c r="V1055" s="1" t="s">
        <v>14127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6064</v>
      </c>
      <c r="G1056" s="1" t="s">
        <v>7675</v>
      </c>
      <c r="H1056" s="1" t="s">
        <v>9240</v>
      </c>
      <c r="I1056" s="1" t="s">
        <v>10861</v>
      </c>
      <c r="J1056" s="1"/>
      <c r="K1056" s="1" t="s">
        <v>11456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13139</v>
      </c>
      <c r="Q1056" s="1" t="s">
        <v>13666</v>
      </c>
      <c r="R1056" s="1" t="s">
        <v>14110</v>
      </c>
      <c r="S1056" s="1" t="s">
        <v>1054</v>
      </c>
      <c r="T1056" s="1"/>
      <c r="U1056" s="1"/>
      <c r="V1056" s="1" t="s">
        <v>14127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6065</v>
      </c>
      <c r="G1057" s="1" t="s">
        <v>7676</v>
      </c>
      <c r="H1057" s="1" t="s">
        <v>9241</v>
      </c>
      <c r="I1057" s="1" t="s">
        <v>10862</v>
      </c>
      <c r="J1057" s="1"/>
      <c r="K1057" s="1" t="s">
        <v>11456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13139</v>
      </c>
      <c r="Q1057" s="1" t="s">
        <v>13667</v>
      </c>
      <c r="R1057" s="1" t="s">
        <v>14110</v>
      </c>
      <c r="S1057" s="1" t="s">
        <v>1055</v>
      </c>
      <c r="T1057" s="1"/>
      <c r="U1057" s="1"/>
      <c r="V1057" s="1" t="s">
        <v>14127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6066</v>
      </c>
      <c r="G1058" s="1" t="s">
        <v>7677</v>
      </c>
      <c r="H1058" s="1" t="s">
        <v>9242</v>
      </c>
      <c r="I1058" s="1" t="s">
        <v>10863</v>
      </c>
      <c r="J1058" s="1"/>
      <c r="K1058" s="1" t="s">
        <v>11456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13139</v>
      </c>
      <c r="Q1058" s="1" t="s">
        <v>13668</v>
      </c>
      <c r="R1058" s="1" t="s">
        <v>14110</v>
      </c>
      <c r="S1058" s="1" t="s">
        <v>1056</v>
      </c>
      <c r="T1058" s="1"/>
      <c r="U1058" s="1"/>
      <c r="V1058" s="1" t="s">
        <v>14127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6067</v>
      </c>
      <c r="G1059" s="1" t="s">
        <v>7678</v>
      </c>
      <c r="H1059" s="1" t="s">
        <v>9243</v>
      </c>
      <c r="I1059" s="1" t="s">
        <v>10864</v>
      </c>
      <c r="J1059" s="1"/>
      <c r="K1059" s="1" t="s">
        <v>11456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13139</v>
      </c>
      <c r="Q1059" s="1" t="s">
        <v>13669</v>
      </c>
      <c r="R1059" s="1" t="s">
        <v>14110</v>
      </c>
      <c r="S1059" s="1" t="s">
        <v>1057</v>
      </c>
      <c r="T1059" s="1"/>
      <c r="U1059" s="1"/>
      <c r="V1059" s="1" t="s">
        <v>14127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6068</v>
      </c>
      <c r="G1060" s="1" t="s">
        <v>7679</v>
      </c>
      <c r="H1060" s="1" t="s">
        <v>6068</v>
      </c>
      <c r="I1060" s="1" t="s">
        <v>10865</v>
      </c>
      <c r="J1060" s="1"/>
      <c r="K1060" s="1" t="s">
        <v>11456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13139</v>
      </c>
      <c r="Q1060" s="1" t="s">
        <v>13670</v>
      </c>
      <c r="R1060" s="1" t="s">
        <v>14110</v>
      </c>
      <c r="S1060" s="1" t="s">
        <v>1058</v>
      </c>
      <c r="T1060" s="1"/>
      <c r="U1060" s="1"/>
      <c r="V1060" s="1" t="s">
        <v>14127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6069</v>
      </c>
      <c r="G1061" s="1" t="s">
        <v>7680</v>
      </c>
      <c r="H1061" s="1" t="s">
        <v>9244</v>
      </c>
      <c r="I1061" s="1" t="s">
        <v>10866</v>
      </c>
      <c r="J1061" s="1"/>
      <c r="K1061" s="1" t="s">
        <v>11456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13139</v>
      </c>
      <c r="Q1061" s="1" t="s">
        <v>13671</v>
      </c>
      <c r="R1061" s="1" t="s">
        <v>14110</v>
      </c>
      <c r="S1061" s="1" t="s">
        <v>1059</v>
      </c>
      <c r="T1061" s="1"/>
      <c r="U1061" s="1"/>
      <c r="V1061" s="1" t="s">
        <v>14127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6070</v>
      </c>
      <c r="G1062" s="1" t="s">
        <v>7681</v>
      </c>
      <c r="H1062" s="1" t="s">
        <v>9245</v>
      </c>
      <c r="I1062" s="1" t="s">
        <v>10867</v>
      </c>
      <c r="J1062" s="1"/>
      <c r="K1062" s="1" t="s">
        <v>11456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13139</v>
      </c>
      <c r="Q1062" s="1" t="s">
        <v>13672</v>
      </c>
      <c r="R1062" s="1" t="s">
        <v>14110</v>
      </c>
      <c r="S1062" s="1" t="s">
        <v>1060</v>
      </c>
      <c r="T1062" s="1"/>
      <c r="U1062" s="1"/>
      <c r="V1062" s="1" t="s">
        <v>14127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6071</v>
      </c>
      <c r="G1063" s="1" t="s">
        <v>7682</v>
      </c>
      <c r="H1063" s="1" t="s">
        <v>9246</v>
      </c>
      <c r="I1063" s="1" t="s">
        <v>10868</v>
      </c>
      <c r="J1063" s="1"/>
      <c r="K1063" s="1" t="s">
        <v>11456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13139</v>
      </c>
      <c r="Q1063" s="1" t="s">
        <v>13673</v>
      </c>
      <c r="R1063" s="1" t="s">
        <v>14110</v>
      </c>
      <c r="S1063" s="1" t="s">
        <v>1061</v>
      </c>
      <c r="T1063" s="1"/>
      <c r="U1063" s="1"/>
      <c r="V1063" s="1" t="s">
        <v>14127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6072</v>
      </c>
      <c r="G1064" s="1" t="s">
        <v>7683</v>
      </c>
      <c r="H1064" s="1" t="s">
        <v>9247</v>
      </c>
      <c r="I1064" s="1" t="s">
        <v>10869</v>
      </c>
      <c r="J1064" s="1"/>
      <c r="K1064" s="1" t="s">
        <v>11456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13139</v>
      </c>
      <c r="Q1064" s="1" t="s">
        <v>13674</v>
      </c>
      <c r="R1064" s="1" t="s">
        <v>14110</v>
      </c>
      <c r="S1064" s="1" t="s">
        <v>1062</v>
      </c>
      <c r="T1064" s="1"/>
      <c r="U1064" s="1"/>
      <c r="V1064" s="1" t="s">
        <v>14127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6073</v>
      </c>
      <c r="G1065" s="1" t="s">
        <v>7684</v>
      </c>
      <c r="H1065" s="1" t="s">
        <v>9248</v>
      </c>
      <c r="I1065" s="1" t="s">
        <v>10870</v>
      </c>
      <c r="J1065" s="1"/>
      <c r="K1065" s="1" t="s">
        <v>11456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13139</v>
      </c>
      <c r="Q1065" s="1" t="s">
        <v>13675</v>
      </c>
      <c r="R1065" s="1" t="s">
        <v>14110</v>
      </c>
      <c r="S1065" s="1" t="s">
        <v>1063</v>
      </c>
      <c r="T1065" s="1"/>
      <c r="U1065" s="1"/>
      <c r="V1065" s="1" t="s">
        <v>14127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6074</v>
      </c>
      <c r="G1066" s="1" t="s">
        <v>7685</v>
      </c>
      <c r="H1066" s="1" t="s">
        <v>9249</v>
      </c>
      <c r="I1066" s="1" t="s">
        <v>10871</v>
      </c>
      <c r="J1066" s="1"/>
      <c r="K1066" s="1" t="s">
        <v>11456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13139</v>
      </c>
      <c r="Q1066" s="1" t="s">
        <v>13676</v>
      </c>
      <c r="R1066" s="1" t="s">
        <v>14110</v>
      </c>
      <c r="S1066" s="1" t="s">
        <v>1064</v>
      </c>
      <c r="T1066" s="1"/>
      <c r="U1066" s="1"/>
      <c r="V1066" s="1" t="s">
        <v>14127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6075</v>
      </c>
      <c r="G1067" s="1" t="s">
        <v>7686</v>
      </c>
      <c r="H1067" s="1" t="s">
        <v>9250</v>
      </c>
      <c r="I1067" s="1" t="s">
        <v>10872</v>
      </c>
      <c r="J1067" s="1"/>
      <c r="K1067" s="1" t="s">
        <v>11456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13139</v>
      </c>
      <c r="Q1067" s="1" t="s">
        <v>13677</v>
      </c>
      <c r="R1067" s="1" t="s">
        <v>14110</v>
      </c>
      <c r="S1067" s="1" t="s">
        <v>1065</v>
      </c>
      <c r="T1067" s="1"/>
      <c r="U1067" s="1"/>
      <c r="V1067" s="1" t="s">
        <v>14127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6076</v>
      </c>
      <c r="G1068" s="1" t="s">
        <v>7687</v>
      </c>
      <c r="H1068" s="1" t="s">
        <v>9247</v>
      </c>
      <c r="I1068" s="1" t="s">
        <v>10873</v>
      </c>
      <c r="J1068" s="1"/>
      <c r="K1068" s="1" t="s">
        <v>11456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13139</v>
      </c>
      <c r="Q1068" s="1" t="s">
        <v>13674</v>
      </c>
      <c r="R1068" s="1" t="s">
        <v>14110</v>
      </c>
      <c r="S1068" s="1" t="s">
        <v>1066</v>
      </c>
      <c r="T1068" s="1"/>
      <c r="U1068" s="1"/>
      <c r="V1068" s="1" t="s">
        <v>14127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6077</v>
      </c>
      <c r="G1069" s="1" t="s">
        <v>7688</v>
      </c>
      <c r="H1069" s="1" t="s">
        <v>9251</v>
      </c>
      <c r="I1069" s="1" t="s">
        <v>10874</v>
      </c>
      <c r="J1069" s="1"/>
      <c r="K1069" s="1" t="s">
        <v>11456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13139</v>
      </c>
      <c r="Q1069" s="1" t="s">
        <v>13678</v>
      </c>
      <c r="R1069" s="1" t="s">
        <v>14110</v>
      </c>
      <c r="S1069" s="1" t="s">
        <v>1067</v>
      </c>
      <c r="T1069" s="1"/>
      <c r="U1069" s="1"/>
      <c r="V1069" s="1" t="s">
        <v>14127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6078</v>
      </c>
      <c r="G1070" s="1" t="s">
        <v>7689</v>
      </c>
      <c r="H1070" s="1" t="s">
        <v>9252</v>
      </c>
      <c r="I1070" s="1" t="s">
        <v>10875</v>
      </c>
      <c r="J1070" s="1"/>
      <c r="K1070" s="1" t="s">
        <v>11456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13139</v>
      </c>
      <c r="Q1070" s="1" t="s">
        <v>13679</v>
      </c>
      <c r="R1070" s="1" t="s">
        <v>14110</v>
      </c>
      <c r="S1070" s="1" t="s">
        <v>1068</v>
      </c>
      <c r="T1070" s="1"/>
      <c r="U1070" s="1"/>
      <c r="V1070" s="1" t="s">
        <v>14127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6079</v>
      </c>
      <c r="G1071" s="1" t="s">
        <v>7690</v>
      </c>
      <c r="H1071" s="1" t="s">
        <v>9253</v>
      </c>
      <c r="I1071" s="1" t="s">
        <v>10876</v>
      </c>
      <c r="J1071" s="1"/>
      <c r="K1071" s="1" t="s">
        <v>11456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13139</v>
      </c>
      <c r="Q1071" s="1" t="s">
        <v>13680</v>
      </c>
      <c r="R1071" s="1" t="s">
        <v>14110</v>
      </c>
      <c r="S1071" s="1" t="s">
        <v>1069</v>
      </c>
      <c r="T1071" s="1"/>
      <c r="U1071" s="1"/>
      <c r="V1071" s="1" t="s">
        <v>14127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6080</v>
      </c>
      <c r="G1072" s="1" t="s">
        <v>7691</v>
      </c>
      <c r="H1072" s="1" t="s">
        <v>9254</v>
      </c>
      <c r="I1072" s="1" t="s">
        <v>10877</v>
      </c>
      <c r="J1072" s="1"/>
      <c r="K1072" s="1" t="s">
        <v>11456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13139</v>
      </c>
      <c r="Q1072" s="1" t="s">
        <v>13681</v>
      </c>
      <c r="R1072" s="1" t="s">
        <v>14110</v>
      </c>
      <c r="S1072" s="1" t="s">
        <v>1070</v>
      </c>
      <c r="T1072" s="1"/>
      <c r="U1072" s="1"/>
      <c r="V1072" s="1" t="s">
        <v>14127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6081</v>
      </c>
      <c r="G1073" s="1" t="s">
        <v>7692</v>
      </c>
      <c r="H1073" s="1" t="s">
        <v>9255</v>
      </c>
      <c r="I1073" s="1" t="s">
        <v>10878</v>
      </c>
      <c r="J1073" s="1"/>
      <c r="K1073" s="1" t="s">
        <v>11456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13139</v>
      </c>
      <c r="Q1073" s="1" t="s">
        <v>13682</v>
      </c>
      <c r="R1073" s="1" t="s">
        <v>14110</v>
      </c>
      <c r="S1073" s="1" t="s">
        <v>1071</v>
      </c>
      <c r="T1073" s="1"/>
      <c r="U1073" s="1"/>
      <c r="V1073" s="1" t="s">
        <v>14127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6082</v>
      </c>
      <c r="G1074" s="1" t="s">
        <v>7693</v>
      </c>
      <c r="H1074" s="1" t="s">
        <v>9248</v>
      </c>
      <c r="I1074" s="1" t="s">
        <v>10879</v>
      </c>
      <c r="J1074" s="1"/>
      <c r="K1074" s="1" t="s">
        <v>11456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13139</v>
      </c>
      <c r="Q1074" s="1" t="s">
        <v>13675</v>
      </c>
      <c r="R1074" s="1" t="s">
        <v>14110</v>
      </c>
      <c r="S1074" s="1" t="s">
        <v>1072</v>
      </c>
      <c r="T1074" s="1"/>
      <c r="U1074" s="1"/>
      <c r="V1074" s="1" t="s">
        <v>14127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6083</v>
      </c>
      <c r="G1075" s="1" t="s">
        <v>7694</v>
      </c>
      <c r="H1075" s="1" t="s">
        <v>9256</v>
      </c>
      <c r="I1075" s="1" t="s">
        <v>10880</v>
      </c>
      <c r="J1075" s="1"/>
      <c r="K1075" s="1" t="s">
        <v>11456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13139</v>
      </c>
      <c r="Q1075" s="1" t="s">
        <v>13683</v>
      </c>
      <c r="R1075" s="1" t="s">
        <v>14110</v>
      </c>
      <c r="S1075" s="1" t="s">
        <v>1073</v>
      </c>
      <c r="T1075" s="1"/>
      <c r="U1075" s="1"/>
      <c r="V1075" s="1" t="s">
        <v>14127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4459</v>
      </c>
      <c r="G1076" s="1" t="s">
        <v>7695</v>
      </c>
      <c r="H1076" s="1" t="s">
        <v>9257</v>
      </c>
      <c r="I1076" s="1" t="s">
        <v>10881</v>
      </c>
      <c r="J1076" s="1"/>
      <c r="K1076" s="1" t="s">
        <v>11456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13139</v>
      </c>
      <c r="Q1076" s="1" t="s">
        <v>13684</v>
      </c>
      <c r="R1076" s="1" t="s">
        <v>14110</v>
      </c>
      <c r="S1076" s="1" t="s">
        <v>1074</v>
      </c>
      <c r="T1076" s="1"/>
      <c r="U1076" s="1"/>
      <c r="V1076" s="1" t="s">
        <v>14127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6084</v>
      </c>
      <c r="G1077" s="1" t="s">
        <v>7696</v>
      </c>
      <c r="H1077" s="1" t="s">
        <v>9249</v>
      </c>
      <c r="I1077" s="1" t="s">
        <v>10882</v>
      </c>
      <c r="J1077" s="1"/>
      <c r="K1077" s="1" t="s">
        <v>11456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13139</v>
      </c>
      <c r="Q1077" s="1" t="s">
        <v>13676</v>
      </c>
      <c r="R1077" s="1" t="s">
        <v>14110</v>
      </c>
      <c r="S1077" s="1" t="s">
        <v>1075</v>
      </c>
      <c r="T1077" s="1"/>
      <c r="U1077" s="1"/>
      <c r="V1077" s="1" t="s">
        <v>14127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6085</v>
      </c>
      <c r="G1078" s="1" t="s">
        <v>7697</v>
      </c>
      <c r="H1078" s="1" t="s">
        <v>9258</v>
      </c>
      <c r="I1078" s="1" t="s">
        <v>10883</v>
      </c>
      <c r="J1078" s="1"/>
      <c r="K1078" s="1" t="s">
        <v>11456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13139</v>
      </c>
      <c r="Q1078" s="1" t="s">
        <v>13685</v>
      </c>
      <c r="R1078" s="1" t="s">
        <v>14110</v>
      </c>
      <c r="S1078" s="1" t="s">
        <v>1076</v>
      </c>
      <c r="T1078" s="1"/>
      <c r="U1078" s="1"/>
      <c r="V1078" s="1" t="s">
        <v>14127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6086</v>
      </c>
      <c r="G1079" s="1" t="s">
        <v>7698</v>
      </c>
      <c r="H1079" s="1" t="s">
        <v>9259</v>
      </c>
      <c r="I1079" s="1" t="s">
        <v>10884</v>
      </c>
      <c r="J1079" s="1"/>
      <c r="K1079" s="1" t="s">
        <v>11456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13139</v>
      </c>
      <c r="Q1079" s="1" t="s">
        <v>13686</v>
      </c>
      <c r="R1079" s="1" t="s">
        <v>14110</v>
      </c>
      <c r="S1079" s="1" t="s">
        <v>1077</v>
      </c>
      <c r="T1079" s="1"/>
      <c r="U1079" s="1"/>
      <c r="V1079" s="1" t="s">
        <v>14127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6087</v>
      </c>
      <c r="G1080" s="1" t="s">
        <v>7699</v>
      </c>
      <c r="H1080" s="1" t="s">
        <v>9260</v>
      </c>
      <c r="I1080" s="1" t="s">
        <v>10885</v>
      </c>
      <c r="J1080" s="1"/>
      <c r="K1080" s="1" t="s">
        <v>11456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13139</v>
      </c>
      <c r="Q1080" s="1" t="s">
        <v>13687</v>
      </c>
      <c r="R1080" s="1" t="s">
        <v>14110</v>
      </c>
      <c r="S1080" s="1" t="s">
        <v>1078</v>
      </c>
      <c r="T1080" s="1"/>
      <c r="U1080" s="1"/>
      <c r="V1080" s="1" t="s">
        <v>14127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6088</v>
      </c>
      <c r="G1081" s="1" t="s">
        <v>7700</v>
      </c>
      <c r="H1081" s="1" t="s">
        <v>9261</v>
      </c>
      <c r="I1081" s="1" t="s">
        <v>10886</v>
      </c>
      <c r="J1081" s="1"/>
      <c r="K1081" s="1" t="s">
        <v>11456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13139</v>
      </c>
      <c r="Q1081" s="1" t="s">
        <v>13688</v>
      </c>
      <c r="R1081" s="1" t="s">
        <v>14110</v>
      </c>
      <c r="S1081" s="1" t="s">
        <v>1079</v>
      </c>
      <c r="T1081" s="1"/>
      <c r="U1081" s="1"/>
      <c r="V1081" s="1" t="s">
        <v>14127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4465</v>
      </c>
      <c r="G1082" s="1" t="s">
        <v>7701</v>
      </c>
      <c r="H1082" s="1" t="s">
        <v>9262</v>
      </c>
      <c r="I1082" s="1" t="s">
        <v>10887</v>
      </c>
      <c r="J1082" s="1"/>
      <c r="K1082" s="1" t="s">
        <v>11456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13139</v>
      </c>
      <c r="Q1082" s="1" t="s">
        <v>13689</v>
      </c>
      <c r="R1082" s="1" t="s">
        <v>14110</v>
      </c>
      <c r="S1082" s="1" t="s">
        <v>1080</v>
      </c>
      <c r="T1082" s="1"/>
      <c r="U1082" s="1"/>
      <c r="V1082" s="1" t="s">
        <v>14127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6089</v>
      </c>
      <c r="G1083" s="1" t="s">
        <v>7702</v>
      </c>
      <c r="H1083" s="1" t="s">
        <v>9263</v>
      </c>
      <c r="I1083" s="1" t="s">
        <v>10888</v>
      </c>
      <c r="J1083" s="1"/>
      <c r="K1083" s="1" t="s">
        <v>11456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13139</v>
      </c>
      <c r="Q1083" s="1" t="s">
        <v>13690</v>
      </c>
      <c r="R1083" s="1" t="s">
        <v>14110</v>
      </c>
      <c r="S1083" s="1" t="s">
        <v>1081</v>
      </c>
      <c r="T1083" s="1"/>
      <c r="U1083" s="1"/>
      <c r="V1083" s="1" t="s">
        <v>14127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6090</v>
      </c>
      <c r="G1084" s="1" t="s">
        <v>4467</v>
      </c>
      <c r="H1084" s="1" t="s">
        <v>9264</v>
      </c>
      <c r="I1084" s="1" t="s">
        <v>10889</v>
      </c>
      <c r="J1084" s="1"/>
      <c r="K1084" s="1" t="s">
        <v>11456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13139</v>
      </c>
      <c r="Q1084" s="1" t="s">
        <v>13691</v>
      </c>
      <c r="R1084" s="1" t="s">
        <v>14110</v>
      </c>
      <c r="S1084" s="1" t="s">
        <v>1082</v>
      </c>
      <c r="T1084" s="1"/>
      <c r="U1084" s="1"/>
      <c r="V1084" s="1" t="s">
        <v>14127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6091</v>
      </c>
      <c r="G1085" s="1" t="s">
        <v>7703</v>
      </c>
      <c r="H1085" s="1" t="s">
        <v>9265</v>
      </c>
      <c r="I1085" s="1" t="s">
        <v>10890</v>
      </c>
      <c r="J1085" s="1"/>
      <c r="K1085" s="1" t="s">
        <v>11456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13139</v>
      </c>
      <c r="Q1085" s="1" t="s">
        <v>13692</v>
      </c>
      <c r="R1085" s="1" t="s">
        <v>14110</v>
      </c>
      <c r="S1085" s="1" t="s">
        <v>1083</v>
      </c>
      <c r="T1085" s="1"/>
      <c r="U1085" s="1"/>
      <c r="V1085" s="1" t="s">
        <v>14127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6092</v>
      </c>
      <c r="G1086" s="1" t="s">
        <v>7704</v>
      </c>
      <c r="H1086" s="1" t="s">
        <v>9266</v>
      </c>
      <c r="I1086" s="1" t="s">
        <v>10891</v>
      </c>
      <c r="J1086" s="1"/>
      <c r="K1086" s="1" t="s">
        <v>11456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13139</v>
      </c>
      <c r="Q1086" s="1" t="s">
        <v>13693</v>
      </c>
      <c r="R1086" s="1" t="s">
        <v>14110</v>
      </c>
      <c r="S1086" s="1" t="s">
        <v>1084</v>
      </c>
      <c r="T1086" s="1"/>
      <c r="U1086" s="1"/>
      <c r="V1086" s="1" t="s">
        <v>14127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6093</v>
      </c>
      <c r="G1087" s="1" t="s">
        <v>7705</v>
      </c>
      <c r="H1087" s="1" t="s">
        <v>9267</v>
      </c>
      <c r="I1087" s="1" t="s">
        <v>10892</v>
      </c>
      <c r="J1087" s="1"/>
      <c r="K1087" s="1" t="s">
        <v>11456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13139</v>
      </c>
      <c r="Q1087" s="1" t="s">
        <v>13694</v>
      </c>
      <c r="R1087" s="1" t="s">
        <v>14110</v>
      </c>
      <c r="S1087" s="1" t="s">
        <v>1085</v>
      </c>
      <c r="T1087" s="1"/>
      <c r="U1087" s="1"/>
      <c r="V1087" s="1" t="s">
        <v>14127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6094</v>
      </c>
      <c r="G1088" s="1" t="s">
        <v>4471</v>
      </c>
      <c r="H1088" s="1" t="s">
        <v>9268</v>
      </c>
      <c r="I1088" s="1" t="s">
        <v>10893</v>
      </c>
      <c r="J1088" s="1"/>
      <c r="K1088" s="1" t="s">
        <v>11456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13139</v>
      </c>
      <c r="Q1088" s="1" t="s">
        <v>13695</v>
      </c>
      <c r="R1088" s="1" t="s">
        <v>14110</v>
      </c>
      <c r="S1088" s="1" t="s">
        <v>1086</v>
      </c>
      <c r="T1088" s="1"/>
      <c r="U1088" s="1"/>
      <c r="V1088" s="1" t="s">
        <v>14127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6095</v>
      </c>
      <c r="G1089" s="1" t="s">
        <v>7706</v>
      </c>
      <c r="H1089" s="1" t="s">
        <v>9269</v>
      </c>
      <c r="I1089" s="1" t="s">
        <v>10894</v>
      </c>
      <c r="J1089" s="1"/>
      <c r="K1089" s="1" t="s">
        <v>11456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13139</v>
      </c>
      <c r="Q1089" s="1" t="s">
        <v>13696</v>
      </c>
      <c r="R1089" s="1" t="s">
        <v>14110</v>
      </c>
      <c r="S1089" s="1" t="s">
        <v>1087</v>
      </c>
      <c r="T1089" s="1"/>
      <c r="U1089" s="1"/>
      <c r="V1089" s="1" t="s">
        <v>14127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6096</v>
      </c>
      <c r="G1090" s="1" t="s">
        <v>7707</v>
      </c>
      <c r="H1090" s="1" t="s">
        <v>9270</v>
      </c>
      <c r="I1090" s="1" t="s">
        <v>10895</v>
      </c>
      <c r="J1090" s="1"/>
      <c r="K1090" s="1" t="s">
        <v>11456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13139</v>
      </c>
      <c r="Q1090" s="1" t="s">
        <v>13697</v>
      </c>
      <c r="R1090" s="1" t="s">
        <v>14110</v>
      </c>
      <c r="S1090" s="1" t="s">
        <v>1088</v>
      </c>
      <c r="T1090" s="1"/>
      <c r="U1090" s="1"/>
      <c r="V1090" s="1" t="s">
        <v>14127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6097</v>
      </c>
      <c r="G1091" s="1" t="s">
        <v>7708</v>
      </c>
      <c r="H1091" s="1" t="s">
        <v>9271</v>
      </c>
      <c r="I1091" s="1" t="s">
        <v>10896</v>
      </c>
      <c r="J1091" s="1"/>
      <c r="K1091" s="1" t="s">
        <v>11456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13139</v>
      </c>
      <c r="Q1091" s="1" t="s">
        <v>13698</v>
      </c>
      <c r="R1091" s="1" t="s">
        <v>14110</v>
      </c>
      <c r="S1091" s="1" t="s">
        <v>1089</v>
      </c>
      <c r="T1091" s="1"/>
      <c r="U1091" s="1"/>
      <c r="V1091" s="1" t="s">
        <v>14127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6098</v>
      </c>
      <c r="G1092" s="1" t="s">
        <v>7709</v>
      </c>
      <c r="H1092" s="1" t="s">
        <v>9272</v>
      </c>
      <c r="I1092" s="1" t="s">
        <v>10897</v>
      </c>
      <c r="J1092" s="1"/>
      <c r="K1092" s="1" t="s">
        <v>11456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13139</v>
      </c>
      <c r="Q1092" s="1" t="s">
        <v>13699</v>
      </c>
      <c r="R1092" s="1" t="s">
        <v>14110</v>
      </c>
      <c r="S1092" s="1" t="s">
        <v>1090</v>
      </c>
      <c r="T1092" s="1"/>
      <c r="U1092" s="1"/>
      <c r="V1092" s="1" t="s">
        <v>14127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6099</v>
      </c>
      <c r="G1093" s="1" t="s">
        <v>7710</v>
      </c>
      <c r="H1093" s="1" t="s">
        <v>9273</v>
      </c>
      <c r="I1093" s="1" t="s">
        <v>10898</v>
      </c>
      <c r="J1093" s="1"/>
      <c r="K1093" s="1" t="s">
        <v>11456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13139</v>
      </c>
      <c r="Q1093" s="1" t="s">
        <v>13700</v>
      </c>
      <c r="R1093" s="1" t="s">
        <v>14110</v>
      </c>
      <c r="S1093" s="1" t="s">
        <v>1091</v>
      </c>
      <c r="T1093" s="1"/>
      <c r="U1093" s="1"/>
      <c r="V1093" s="1" t="s">
        <v>14127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6100</v>
      </c>
      <c r="G1094" s="1" t="s">
        <v>7711</v>
      </c>
      <c r="H1094" s="1" t="s">
        <v>9274</v>
      </c>
      <c r="I1094" s="1" t="s">
        <v>10899</v>
      </c>
      <c r="J1094" s="1"/>
      <c r="K1094" s="1" t="s">
        <v>11456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13139</v>
      </c>
      <c r="Q1094" s="1" t="s">
        <v>13701</v>
      </c>
      <c r="R1094" s="1" t="s">
        <v>14110</v>
      </c>
      <c r="S1094" s="1" t="s">
        <v>1092</v>
      </c>
      <c r="T1094" s="1"/>
      <c r="U1094" s="1"/>
      <c r="V1094" s="1" t="s">
        <v>14127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6101</v>
      </c>
      <c r="G1095" s="1" t="s">
        <v>7712</v>
      </c>
      <c r="H1095" s="1" t="s">
        <v>9275</v>
      </c>
      <c r="I1095" s="1" t="s">
        <v>10900</v>
      </c>
      <c r="J1095" s="1"/>
      <c r="K1095" s="1" t="s">
        <v>11456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13139</v>
      </c>
      <c r="Q1095" s="1" t="s">
        <v>13702</v>
      </c>
      <c r="R1095" s="1" t="s">
        <v>14110</v>
      </c>
      <c r="S1095" s="1" t="s">
        <v>1093</v>
      </c>
      <c r="T1095" s="1"/>
      <c r="U1095" s="1"/>
      <c r="V1095" s="1" t="s">
        <v>14127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6102</v>
      </c>
      <c r="G1096" s="1" t="s">
        <v>7713</v>
      </c>
      <c r="H1096" s="1" t="s">
        <v>9274</v>
      </c>
      <c r="I1096" s="1" t="s">
        <v>10901</v>
      </c>
      <c r="J1096" s="1"/>
      <c r="K1096" s="1" t="s">
        <v>11456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13139</v>
      </c>
      <c r="Q1096" s="1" t="s">
        <v>13701</v>
      </c>
      <c r="R1096" s="1" t="s">
        <v>14110</v>
      </c>
      <c r="S1096" s="1" t="s">
        <v>1094</v>
      </c>
      <c r="T1096" s="1"/>
      <c r="U1096" s="1"/>
      <c r="V1096" s="1" t="s">
        <v>14127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6103</v>
      </c>
      <c r="G1097" s="1" t="s">
        <v>7714</v>
      </c>
      <c r="H1097" s="1" t="s">
        <v>9276</v>
      </c>
      <c r="I1097" s="1" t="s">
        <v>10902</v>
      </c>
      <c r="J1097" s="1"/>
      <c r="K1097" s="1" t="s">
        <v>11456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13139</v>
      </c>
      <c r="Q1097" s="1" t="s">
        <v>13703</v>
      </c>
      <c r="R1097" s="1" t="s">
        <v>14110</v>
      </c>
      <c r="S1097" s="1" t="s">
        <v>1095</v>
      </c>
      <c r="T1097" s="1"/>
      <c r="U1097" s="1"/>
      <c r="V1097" s="1" t="s">
        <v>14127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6104</v>
      </c>
      <c r="G1098" s="1" t="s">
        <v>4481</v>
      </c>
      <c r="H1098" s="1" t="s">
        <v>9277</v>
      </c>
      <c r="I1098" s="1" t="s">
        <v>10903</v>
      </c>
      <c r="J1098" s="1"/>
      <c r="K1098" s="1" t="s">
        <v>11456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13139</v>
      </c>
      <c r="Q1098" s="1" t="s">
        <v>13704</v>
      </c>
      <c r="R1098" s="1" t="s">
        <v>14110</v>
      </c>
      <c r="S1098" s="1" t="s">
        <v>1096</v>
      </c>
      <c r="T1098" s="1"/>
      <c r="U1098" s="1"/>
      <c r="V1098" s="1" t="s">
        <v>14127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6105</v>
      </c>
      <c r="G1099" s="1" t="s">
        <v>7715</v>
      </c>
      <c r="H1099" s="1" t="s">
        <v>9278</v>
      </c>
      <c r="I1099" s="1" t="s">
        <v>10904</v>
      </c>
      <c r="J1099" s="1"/>
      <c r="K1099" s="1" t="s">
        <v>11456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13139</v>
      </c>
      <c r="Q1099" s="1" t="s">
        <v>13705</v>
      </c>
      <c r="R1099" s="1" t="s">
        <v>14110</v>
      </c>
      <c r="S1099" s="1" t="s">
        <v>1097</v>
      </c>
      <c r="T1099" s="1"/>
      <c r="U1099" s="1"/>
      <c r="V1099" s="1" t="s">
        <v>14127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6106</v>
      </c>
      <c r="G1100" s="1" t="s">
        <v>7716</v>
      </c>
      <c r="H1100" s="1" t="s">
        <v>9279</v>
      </c>
      <c r="I1100" s="1" t="s">
        <v>10905</v>
      </c>
      <c r="J1100" s="1"/>
      <c r="K1100" s="1" t="s">
        <v>11456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13139</v>
      </c>
      <c r="Q1100" s="1" t="s">
        <v>13706</v>
      </c>
      <c r="R1100" s="1" t="s">
        <v>14110</v>
      </c>
      <c r="S1100" s="1" t="s">
        <v>1098</v>
      </c>
      <c r="T1100" s="1"/>
      <c r="U1100" s="1"/>
      <c r="V1100" s="1" t="s">
        <v>14127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6107</v>
      </c>
      <c r="G1101" s="1" t="s">
        <v>7717</v>
      </c>
      <c r="H1101" s="1" t="s">
        <v>9280</v>
      </c>
      <c r="I1101" s="1" t="s">
        <v>10906</v>
      </c>
      <c r="J1101" s="1"/>
      <c r="K1101" s="1" t="s">
        <v>11456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13139</v>
      </c>
      <c r="Q1101" s="1" t="s">
        <v>13707</v>
      </c>
      <c r="R1101" s="1" t="s">
        <v>14110</v>
      </c>
      <c r="S1101" s="1" t="s">
        <v>1099</v>
      </c>
      <c r="T1101" s="1"/>
      <c r="U1101" s="1"/>
      <c r="V1101" s="1" t="s">
        <v>14127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6108</v>
      </c>
      <c r="G1102" s="1" t="s">
        <v>7718</v>
      </c>
      <c r="H1102" s="1" t="s">
        <v>9281</v>
      </c>
      <c r="I1102" s="1" t="s">
        <v>10907</v>
      </c>
      <c r="J1102" s="1"/>
      <c r="K1102" s="1" t="s">
        <v>11456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13139</v>
      </c>
      <c r="Q1102" s="1" t="s">
        <v>13708</v>
      </c>
      <c r="R1102" s="1" t="s">
        <v>14110</v>
      </c>
      <c r="S1102" s="1" t="s">
        <v>1100</v>
      </c>
      <c r="T1102" s="1"/>
      <c r="U1102" s="1"/>
      <c r="V1102" s="1" t="s">
        <v>14127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6109</v>
      </c>
      <c r="G1103" s="1" t="s">
        <v>7719</v>
      </c>
      <c r="H1103" s="1" t="s">
        <v>9281</v>
      </c>
      <c r="I1103" s="1" t="s">
        <v>10908</v>
      </c>
      <c r="J1103" s="1"/>
      <c r="K1103" s="1" t="s">
        <v>11456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13139</v>
      </c>
      <c r="Q1103" s="1" t="s">
        <v>13708</v>
      </c>
      <c r="R1103" s="1" t="s">
        <v>14110</v>
      </c>
      <c r="S1103" s="1" t="s">
        <v>1101</v>
      </c>
      <c r="T1103" s="1"/>
      <c r="U1103" s="1"/>
      <c r="V1103" s="1" t="s">
        <v>14127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6110</v>
      </c>
      <c r="G1104" s="1" t="s">
        <v>7720</v>
      </c>
      <c r="H1104" s="1" t="s">
        <v>9282</v>
      </c>
      <c r="I1104" s="1" t="s">
        <v>10909</v>
      </c>
      <c r="J1104" s="1"/>
      <c r="K1104" s="1" t="s">
        <v>11456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13139</v>
      </c>
      <c r="Q1104" s="1" t="s">
        <v>13709</v>
      </c>
      <c r="R1104" s="1" t="s">
        <v>14110</v>
      </c>
      <c r="S1104" s="1" t="s">
        <v>1102</v>
      </c>
      <c r="T1104" s="1"/>
      <c r="U1104" s="1"/>
      <c r="V1104" s="1" t="s">
        <v>14127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6111</v>
      </c>
      <c r="G1105" s="1" t="s">
        <v>7721</v>
      </c>
      <c r="H1105" s="1" t="s">
        <v>9283</v>
      </c>
      <c r="I1105" s="1" t="s">
        <v>10910</v>
      </c>
      <c r="J1105" s="1"/>
      <c r="K1105" s="1" t="s">
        <v>11456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13139</v>
      </c>
      <c r="Q1105" s="1" t="s">
        <v>13710</v>
      </c>
      <c r="R1105" s="1" t="s">
        <v>14110</v>
      </c>
      <c r="S1105" s="1" t="s">
        <v>1103</v>
      </c>
      <c r="T1105" s="1"/>
      <c r="U1105" s="1"/>
      <c r="V1105" s="1" t="s">
        <v>14127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4489</v>
      </c>
      <c r="G1106" s="1" t="s">
        <v>7722</v>
      </c>
      <c r="H1106" s="1" t="s">
        <v>9284</v>
      </c>
      <c r="I1106" s="1" t="s">
        <v>10911</v>
      </c>
      <c r="J1106" s="1"/>
      <c r="K1106" s="1" t="s">
        <v>11456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13139</v>
      </c>
      <c r="Q1106" s="1" t="s">
        <v>13711</v>
      </c>
      <c r="R1106" s="1" t="s">
        <v>14110</v>
      </c>
      <c r="S1106" s="1" t="s">
        <v>1104</v>
      </c>
      <c r="T1106" s="1"/>
      <c r="U1106" s="1"/>
      <c r="V1106" s="1" t="s">
        <v>14127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6112</v>
      </c>
      <c r="G1107" s="1" t="s">
        <v>7723</v>
      </c>
      <c r="H1107" s="1" t="s">
        <v>9285</v>
      </c>
      <c r="I1107" s="1" t="s">
        <v>10912</v>
      </c>
      <c r="J1107" s="1"/>
      <c r="K1107" s="1" t="s">
        <v>11456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13139</v>
      </c>
      <c r="Q1107" s="1" t="s">
        <v>13712</v>
      </c>
      <c r="R1107" s="1" t="s">
        <v>14110</v>
      </c>
      <c r="S1107" s="1" t="s">
        <v>1105</v>
      </c>
      <c r="T1107" s="1"/>
      <c r="U1107" s="1"/>
      <c r="V1107" s="1" t="s">
        <v>14127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6113</v>
      </c>
      <c r="G1108" s="1" t="s">
        <v>7724</v>
      </c>
      <c r="H1108" s="1" t="s">
        <v>9286</v>
      </c>
      <c r="I1108" s="1" t="s">
        <v>10913</v>
      </c>
      <c r="J1108" s="1"/>
      <c r="K1108" s="1" t="s">
        <v>11456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13139</v>
      </c>
      <c r="Q1108" s="1" t="s">
        <v>13713</v>
      </c>
      <c r="R1108" s="1" t="s">
        <v>14110</v>
      </c>
      <c r="S1108" s="1" t="s">
        <v>1106</v>
      </c>
      <c r="T1108" s="1"/>
      <c r="U1108" s="1"/>
      <c r="V1108" s="1" t="s">
        <v>14127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6114</v>
      </c>
      <c r="G1109" s="1" t="s">
        <v>7725</v>
      </c>
      <c r="H1109" s="1" t="s">
        <v>9287</v>
      </c>
      <c r="I1109" s="1" t="s">
        <v>10914</v>
      </c>
      <c r="J1109" s="1"/>
      <c r="K1109" s="1" t="s">
        <v>11456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13139</v>
      </c>
      <c r="Q1109" s="1" t="s">
        <v>13714</v>
      </c>
      <c r="R1109" s="1" t="s">
        <v>14110</v>
      </c>
      <c r="S1109" s="1" t="s">
        <v>1107</v>
      </c>
      <c r="T1109" s="1"/>
      <c r="U1109" s="1"/>
      <c r="V1109" s="1" t="s">
        <v>14127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6115</v>
      </c>
      <c r="G1110" s="1" t="s">
        <v>7726</v>
      </c>
      <c r="H1110" s="1" t="s">
        <v>9288</v>
      </c>
      <c r="I1110" s="1" t="s">
        <v>10915</v>
      </c>
      <c r="J1110" s="1"/>
      <c r="K1110" s="1" t="s">
        <v>11456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13139</v>
      </c>
      <c r="Q1110" s="1" t="s">
        <v>13715</v>
      </c>
      <c r="R1110" s="1" t="s">
        <v>14110</v>
      </c>
      <c r="S1110" s="1" t="s">
        <v>1108</v>
      </c>
      <c r="T1110" s="1"/>
      <c r="U1110" s="1"/>
      <c r="V1110" s="1" t="s">
        <v>14127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6116</v>
      </c>
      <c r="G1111" s="1" t="s">
        <v>7727</v>
      </c>
      <c r="H1111" s="1" t="s">
        <v>9289</v>
      </c>
      <c r="I1111" s="1" t="s">
        <v>10916</v>
      </c>
      <c r="J1111" s="1"/>
      <c r="K1111" s="1" t="s">
        <v>11456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13139</v>
      </c>
      <c r="Q1111" s="1" t="s">
        <v>13716</v>
      </c>
      <c r="R1111" s="1" t="s">
        <v>14110</v>
      </c>
      <c r="S1111" s="1" t="s">
        <v>1109</v>
      </c>
      <c r="T1111" s="1"/>
      <c r="U1111" s="1"/>
      <c r="V1111" s="1" t="s">
        <v>14127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6117</v>
      </c>
      <c r="G1112" s="1" t="s">
        <v>4495</v>
      </c>
      <c r="H1112" s="1" t="s">
        <v>9290</v>
      </c>
      <c r="I1112" s="1" t="s">
        <v>10917</v>
      </c>
      <c r="J1112" s="1"/>
      <c r="K1112" s="1" t="s">
        <v>11456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13139</v>
      </c>
      <c r="Q1112" s="1" t="s">
        <v>13717</v>
      </c>
      <c r="R1112" s="1" t="s">
        <v>14110</v>
      </c>
      <c r="S1112" s="1" t="s">
        <v>1110</v>
      </c>
      <c r="T1112" s="1"/>
      <c r="U1112" s="1"/>
      <c r="V1112" s="1" t="s">
        <v>14127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6118</v>
      </c>
      <c r="G1113" s="1" t="s">
        <v>7728</v>
      </c>
      <c r="H1113" s="1" t="s">
        <v>9291</v>
      </c>
      <c r="I1113" s="1" t="s">
        <v>10918</v>
      </c>
      <c r="J1113" s="1"/>
      <c r="K1113" s="1" t="s">
        <v>11456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13139</v>
      </c>
      <c r="Q1113" s="1" t="s">
        <v>13718</v>
      </c>
      <c r="R1113" s="1" t="s">
        <v>14110</v>
      </c>
      <c r="S1113" s="1" t="s">
        <v>1111</v>
      </c>
      <c r="T1113" s="1"/>
      <c r="U1113" s="1"/>
      <c r="V1113" s="1" t="s">
        <v>14127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6119</v>
      </c>
      <c r="G1114" s="1" t="s">
        <v>7729</v>
      </c>
      <c r="H1114" s="1" t="s">
        <v>9292</v>
      </c>
      <c r="I1114" s="1" t="s">
        <v>10919</v>
      </c>
      <c r="J1114" s="1"/>
      <c r="K1114" s="1" t="s">
        <v>11456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13139</v>
      </c>
      <c r="Q1114" s="1" t="s">
        <v>13719</v>
      </c>
      <c r="R1114" s="1" t="s">
        <v>14110</v>
      </c>
      <c r="S1114" s="1" t="s">
        <v>1112</v>
      </c>
      <c r="T1114" s="1"/>
      <c r="U1114" s="1"/>
      <c r="V1114" s="1" t="s">
        <v>14127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6120</v>
      </c>
      <c r="G1115" s="1" t="s">
        <v>7730</v>
      </c>
      <c r="H1115" s="1" t="s">
        <v>9293</v>
      </c>
      <c r="I1115" s="1" t="s">
        <v>10920</v>
      </c>
      <c r="J1115" s="1"/>
      <c r="K1115" s="1" t="s">
        <v>11456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13139</v>
      </c>
      <c r="Q1115" s="1" t="s">
        <v>13720</v>
      </c>
      <c r="R1115" s="1" t="s">
        <v>14110</v>
      </c>
      <c r="S1115" s="1" t="s">
        <v>1113</v>
      </c>
      <c r="T1115" s="1"/>
      <c r="U1115" s="1"/>
      <c r="V1115" s="1" t="s">
        <v>14127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6121</v>
      </c>
      <c r="G1116" s="1" t="s">
        <v>7731</v>
      </c>
      <c r="H1116" s="1" t="s">
        <v>9294</v>
      </c>
      <c r="I1116" s="1" t="s">
        <v>10921</v>
      </c>
      <c r="J1116" s="1"/>
      <c r="K1116" s="1" t="s">
        <v>11456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13139</v>
      </c>
      <c r="Q1116" s="1" t="s">
        <v>13721</v>
      </c>
      <c r="R1116" s="1" t="s">
        <v>14110</v>
      </c>
      <c r="S1116" s="1" t="s">
        <v>1114</v>
      </c>
      <c r="T1116" s="1"/>
      <c r="U1116" s="1"/>
      <c r="V1116" s="1" t="s">
        <v>14127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6122</v>
      </c>
      <c r="G1117" s="1" t="s">
        <v>7732</v>
      </c>
      <c r="H1117" s="1" t="s">
        <v>9295</v>
      </c>
      <c r="I1117" s="1" t="s">
        <v>10922</v>
      </c>
      <c r="J1117" s="1"/>
      <c r="K1117" s="1" t="s">
        <v>11456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13139</v>
      </c>
      <c r="Q1117" s="1" t="s">
        <v>13722</v>
      </c>
      <c r="R1117" s="1" t="s">
        <v>14110</v>
      </c>
      <c r="S1117" s="1" t="s">
        <v>1115</v>
      </c>
      <c r="T1117" s="1"/>
      <c r="U1117" s="1"/>
      <c r="V1117" s="1" t="s">
        <v>14127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6123</v>
      </c>
      <c r="G1118" s="1" t="s">
        <v>7733</v>
      </c>
      <c r="H1118" s="1" t="s">
        <v>9296</v>
      </c>
      <c r="I1118" s="1" t="s">
        <v>10923</v>
      </c>
      <c r="J1118" s="1"/>
      <c r="K1118" s="1" t="s">
        <v>11456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13139</v>
      </c>
      <c r="Q1118" s="1" t="s">
        <v>13723</v>
      </c>
      <c r="R1118" s="1" t="s">
        <v>14110</v>
      </c>
      <c r="S1118" s="1" t="s">
        <v>1116</v>
      </c>
      <c r="T1118" s="1"/>
      <c r="U1118" s="1"/>
      <c r="V1118" s="1" t="s">
        <v>14127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6124</v>
      </c>
      <c r="G1119" s="1" t="s">
        <v>7734</v>
      </c>
      <c r="H1119" s="1" t="s">
        <v>9297</v>
      </c>
      <c r="I1119" s="1" t="s">
        <v>10924</v>
      </c>
      <c r="J1119" s="1"/>
      <c r="K1119" s="1" t="s">
        <v>11456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13139</v>
      </c>
      <c r="Q1119" s="1" t="s">
        <v>13724</v>
      </c>
      <c r="R1119" s="1" t="s">
        <v>14110</v>
      </c>
      <c r="S1119" s="1" t="s">
        <v>1117</v>
      </c>
      <c r="T1119" s="1"/>
      <c r="U1119" s="1"/>
      <c r="V1119" s="1" t="s">
        <v>14127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6125</v>
      </c>
      <c r="G1120" s="1" t="s">
        <v>7735</v>
      </c>
      <c r="H1120" s="1" t="s">
        <v>9298</v>
      </c>
      <c r="I1120" s="1" t="s">
        <v>10925</v>
      </c>
      <c r="J1120" s="1"/>
      <c r="K1120" s="1" t="s">
        <v>11456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13139</v>
      </c>
      <c r="Q1120" s="1" t="s">
        <v>13725</v>
      </c>
      <c r="R1120" s="1" t="s">
        <v>14110</v>
      </c>
      <c r="S1120" s="1" t="s">
        <v>1118</v>
      </c>
      <c r="T1120" s="1"/>
      <c r="U1120" s="1"/>
      <c r="V1120" s="1" t="s">
        <v>14127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6126</v>
      </c>
      <c r="G1121" s="1" t="s">
        <v>7736</v>
      </c>
      <c r="H1121" s="1" t="s">
        <v>9299</v>
      </c>
      <c r="I1121" s="1" t="s">
        <v>10926</v>
      </c>
      <c r="J1121" s="1"/>
      <c r="K1121" s="1" t="s">
        <v>11456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13139</v>
      </c>
      <c r="Q1121" s="1" t="s">
        <v>13726</v>
      </c>
      <c r="R1121" s="1" t="s">
        <v>14110</v>
      </c>
      <c r="S1121" s="1" t="s">
        <v>1119</v>
      </c>
      <c r="T1121" s="1"/>
      <c r="U1121" s="1"/>
      <c r="V1121" s="1" t="s">
        <v>14127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6127</v>
      </c>
      <c r="G1122" s="1" t="s">
        <v>7737</v>
      </c>
      <c r="H1122" s="1" t="s">
        <v>9300</v>
      </c>
      <c r="I1122" s="1" t="s">
        <v>10927</v>
      </c>
      <c r="J1122" s="1"/>
      <c r="K1122" s="1" t="s">
        <v>11456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13139</v>
      </c>
      <c r="Q1122" s="1" t="s">
        <v>13727</v>
      </c>
      <c r="R1122" s="1" t="s">
        <v>14110</v>
      </c>
      <c r="S1122" s="1" t="s">
        <v>1120</v>
      </c>
      <c r="T1122" s="1"/>
      <c r="U1122" s="1"/>
      <c r="V1122" s="1" t="s">
        <v>14127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6128</v>
      </c>
      <c r="G1123" s="1" t="s">
        <v>7738</v>
      </c>
      <c r="H1123" s="1" t="s">
        <v>9301</v>
      </c>
      <c r="I1123" s="1" t="s">
        <v>10928</v>
      </c>
      <c r="J1123" s="1"/>
      <c r="K1123" s="1" t="s">
        <v>11456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13139</v>
      </c>
      <c r="Q1123" s="1" t="s">
        <v>13728</v>
      </c>
      <c r="R1123" s="1" t="s">
        <v>14110</v>
      </c>
      <c r="S1123" s="1" t="s">
        <v>1121</v>
      </c>
      <c r="T1123" s="1"/>
      <c r="U1123" s="1"/>
      <c r="V1123" s="1" t="s">
        <v>14127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6129</v>
      </c>
      <c r="G1124" s="1" t="s">
        <v>7739</v>
      </c>
      <c r="H1124" s="1" t="s">
        <v>9302</v>
      </c>
      <c r="I1124" s="1" t="s">
        <v>10433</v>
      </c>
      <c r="J1124" s="1"/>
      <c r="K1124" s="1" t="s">
        <v>11456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13139</v>
      </c>
      <c r="Q1124" s="1" t="s">
        <v>13729</v>
      </c>
      <c r="R1124" s="1" t="s">
        <v>14110</v>
      </c>
      <c r="S1124" s="1" t="s">
        <v>1122</v>
      </c>
      <c r="T1124" s="1"/>
      <c r="U1124" s="1"/>
      <c r="V1124" s="1" t="s">
        <v>14127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6130</v>
      </c>
      <c r="G1125" s="1" t="s">
        <v>7740</v>
      </c>
      <c r="H1125" s="1" t="s">
        <v>9303</v>
      </c>
      <c r="I1125" s="1" t="s">
        <v>10929</v>
      </c>
      <c r="J1125" s="1"/>
      <c r="K1125" s="1" t="s">
        <v>11456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13139</v>
      </c>
      <c r="Q1125" s="1" t="s">
        <v>13730</v>
      </c>
      <c r="R1125" s="1" t="s">
        <v>14110</v>
      </c>
      <c r="S1125" s="1" t="s">
        <v>1123</v>
      </c>
      <c r="T1125" s="1"/>
      <c r="U1125" s="1"/>
      <c r="V1125" s="1" t="s">
        <v>14127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6131</v>
      </c>
      <c r="G1126" s="1" t="s">
        <v>7741</v>
      </c>
      <c r="H1126" s="1" t="s">
        <v>9304</v>
      </c>
      <c r="I1126" s="1" t="s">
        <v>10930</v>
      </c>
      <c r="J1126" s="1"/>
      <c r="K1126" s="1" t="s">
        <v>11456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13139</v>
      </c>
      <c r="Q1126" s="1" t="s">
        <v>13731</v>
      </c>
      <c r="R1126" s="1" t="s">
        <v>14110</v>
      </c>
      <c r="S1126" s="1" t="s">
        <v>1124</v>
      </c>
      <c r="T1126" s="1"/>
      <c r="U1126" s="1"/>
      <c r="V1126" s="1" t="s">
        <v>14127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6132</v>
      </c>
      <c r="G1127" s="1" t="s">
        <v>7742</v>
      </c>
      <c r="H1127" s="1" t="s">
        <v>9305</v>
      </c>
      <c r="I1127" s="1" t="s">
        <v>10931</v>
      </c>
      <c r="J1127" s="1"/>
      <c r="K1127" s="1" t="s">
        <v>11456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13139</v>
      </c>
      <c r="Q1127" s="1" t="s">
        <v>13732</v>
      </c>
      <c r="R1127" s="1" t="s">
        <v>14110</v>
      </c>
      <c r="S1127" s="1" t="s">
        <v>1125</v>
      </c>
      <c r="T1127" s="1"/>
      <c r="U1127" s="1"/>
      <c r="V1127" s="1" t="s">
        <v>14127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6133</v>
      </c>
      <c r="G1128" s="1" t="s">
        <v>7743</v>
      </c>
      <c r="H1128" s="1" t="s">
        <v>9306</v>
      </c>
      <c r="I1128" s="1" t="s">
        <v>10932</v>
      </c>
      <c r="J1128" s="1"/>
      <c r="K1128" s="1" t="s">
        <v>11456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13139</v>
      </c>
      <c r="Q1128" s="1" t="s">
        <v>13733</v>
      </c>
      <c r="R1128" s="1" t="s">
        <v>14110</v>
      </c>
      <c r="S1128" s="1" t="s">
        <v>1126</v>
      </c>
      <c r="T1128" s="1"/>
      <c r="U1128" s="1"/>
      <c r="V1128" s="1" t="s">
        <v>14127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6134</v>
      </c>
      <c r="G1129" s="1" t="s">
        <v>7744</v>
      </c>
      <c r="H1129" s="1" t="s">
        <v>9307</v>
      </c>
      <c r="I1129" s="1" t="s">
        <v>10933</v>
      </c>
      <c r="J1129" s="1"/>
      <c r="K1129" s="1" t="s">
        <v>11456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13139</v>
      </c>
      <c r="Q1129" s="1" t="s">
        <v>13734</v>
      </c>
      <c r="R1129" s="1" t="s">
        <v>14110</v>
      </c>
      <c r="S1129" s="1" t="s">
        <v>1127</v>
      </c>
      <c r="T1129" s="1"/>
      <c r="U1129" s="1"/>
      <c r="V1129" s="1" t="s">
        <v>14127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4513</v>
      </c>
      <c r="G1130" s="1" t="s">
        <v>7745</v>
      </c>
      <c r="H1130" s="1" t="s">
        <v>9308</v>
      </c>
      <c r="I1130" s="1" t="s">
        <v>10934</v>
      </c>
      <c r="J1130" s="1"/>
      <c r="K1130" s="1" t="s">
        <v>11456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13139</v>
      </c>
      <c r="Q1130" s="1" t="s">
        <v>13735</v>
      </c>
      <c r="R1130" s="1" t="s">
        <v>14110</v>
      </c>
      <c r="S1130" s="1" t="s">
        <v>1128</v>
      </c>
      <c r="T1130" s="1"/>
      <c r="U1130" s="1"/>
      <c r="V1130" s="1" t="s">
        <v>14127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6135</v>
      </c>
      <c r="G1131" s="1" t="s">
        <v>7746</v>
      </c>
      <c r="H1131" s="1" t="s">
        <v>9309</v>
      </c>
      <c r="I1131" s="1" t="s">
        <v>10935</v>
      </c>
      <c r="J1131" s="1"/>
      <c r="K1131" s="1" t="s">
        <v>11456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13139</v>
      </c>
      <c r="Q1131" s="1" t="s">
        <v>13736</v>
      </c>
      <c r="R1131" s="1" t="s">
        <v>14110</v>
      </c>
      <c r="S1131" s="1" t="s">
        <v>1129</v>
      </c>
      <c r="T1131" s="1"/>
      <c r="U1131" s="1"/>
      <c r="V1131" s="1" t="s">
        <v>14127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6136</v>
      </c>
      <c r="G1132" s="1" t="s">
        <v>7747</v>
      </c>
      <c r="H1132" s="1" t="s">
        <v>9310</v>
      </c>
      <c r="I1132" s="1" t="s">
        <v>10936</v>
      </c>
      <c r="J1132" s="1"/>
      <c r="K1132" s="1" t="s">
        <v>11456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13139</v>
      </c>
      <c r="Q1132" s="1" t="s">
        <v>13737</v>
      </c>
      <c r="R1132" s="1" t="s">
        <v>14110</v>
      </c>
      <c r="S1132" s="1" t="s">
        <v>1130</v>
      </c>
      <c r="T1132" s="1"/>
      <c r="U1132" s="1"/>
      <c r="V1132" s="1" t="s">
        <v>14127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6137</v>
      </c>
      <c r="G1133" s="1" t="s">
        <v>7748</v>
      </c>
      <c r="H1133" s="1" t="s">
        <v>9311</v>
      </c>
      <c r="I1133" s="1" t="s">
        <v>10937</v>
      </c>
      <c r="J1133" s="1"/>
      <c r="K1133" s="1" t="s">
        <v>11456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13139</v>
      </c>
      <c r="Q1133" s="1" t="s">
        <v>13738</v>
      </c>
      <c r="R1133" s="1" t="s">
        <v>14110</v>
      </c>
      <c r="S1133" s="1" t="s">
        <v>1131</v>
      </c>
      <c r="T1133" s="1"/>
      <c r="U1133" s="1"/>
      <c r="V1133" s="1" t="s">
        <v>14127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6138</v>
      </c>
      <c r="G1134" s="1" t="s">
        <v>7749</v>
      </c>
      <c r="H1134" s="1" t="s">
        <v>9312</v>
      </c>
      <c r="I1134" s="1" t="s">
        <v>10938</v>
      </c>
      <c r="J1134" s="1"/>
      <c r="K1134" s="1" t="s">
        <v>11456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13139</v>
      </c>
      <c r="Q1134" s="1" t="s">
        <v>13739</v>
      </c>
      <c r="R1134" s="1" t="s">
        <v>14110</v>
      </c>
      <c r="S1134" s="1" t="s">
        <v>1132</v>
      </c>
      <c r="T1134" s="1"/>
      <c r="U1134" s="1"/>
      <c r="V1134" s="1" t="s">
        <v>14127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6139</v>
      </c>
      <c r="G1135" s="1" t="s">
        <v>7750</v>
      </c>
      <c r="H1135" s="1" t="s">
        <v>9313</v>
      </c>
      <c r="I1135" s="1" t="s">
        <v>10939</v>
      </c>
      <c r="J1135" s="1"/>
      <c r="K1135" s="1" t="s">
        <v>11456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13139</v>
      </c>
      <c r="Q1135" s="1" t="s">
        <v>13740</v>
      </c>
      <c r="R1135" s="1" t="s">
        <v>14110</v>
      </c>
      <c r="S1135" s="1" t="s">
        <v>1133</v>
      </c>
      <c r="T1135" s="1"/>
      <c r="U1135" s="1"/>
      <c r="V1135" s="1" t="s">
        <v>14127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6140</v>
      </c>
      <c r="G1136" s="1" t="s">
        <v>7751</v>
      </c>
      <c r="H1136" s="1" t="s">
        <v>9314</v>
      </c>
      <c r="I1136" s="1" t="s">
        <v>10940</v>
      </c>
      <c r="J1136" s="1"/>
      <c r="K1136" s="1" t="s">
        <v>11456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13139</v>
      </c>
      <c r="Q1136" s="1" t="s">
        <v>13741</v>
      </c>
      <c r="R1136" s="1" t="s">
        <v>14110</v>
      </c>
      <c r="S1136" s="1" t="s">
        <v>1134</v>
      </c>
      <c r="T1136" s="1"/>
      <c r="U1136" s="1"/>
      <c r="V1136" s="1" t="s">
        <v>14127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6141</v>
      </c>
      <c r="G1137" s="1" t="s">
        <v>7752</v>
      </c>
      <c r="H1137" s="1" t="s">
        <v>9315</v>
      </c>
      <c r="I1137" s="1" t="s">
        <v>10941</v>
      </c>
      <c r="J1137" s="1"/>
      <c r="K1137" s="1" t="s">
        <v>11456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13139</v>
      </c>
      <c r="Q1137" s="1" t="s">
        <v>13742</v>
      </c>
      <c r="R1137" s="1" t="s">
        <v>14110</v>
      </c>
      <c r="S1137" s="1" t="s">
        <v>1135</v>
      </c>
      <c r="T1137" s="1"/>
      <c r="U1137" s="1"/>
      <c r="V1137" s="1" t="s">
        <v>14127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6142</v>
      </c>
      <c r="G1138" s="1" t="s">
        <v>7753</v>
      </c>
      <c r="H1138" s="1" t="s">
        <v>9316</v>
      </c>
      <c r="I1138" s="1" t="s">
        <v>10942</v>
      </c>
      <c r="J1138" s="1"/>
      <c r="K1138" s="1" t="s">
        <v>11456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13139</v>
      </c>
      <c r="Q1138" s="1" t="s">
        <v>13743</v>
      </c>
      <c r="R1138" s="1" t="s">
        <v>14110</v>
      </c>
      <c r="S1138" s="1" t="s">
        <v>1136</v>
      </c>
      <c r="T1138" s="1"/>
      <c r="U1138" s="1"/>
      <c r="V1138" s="1" t="s">
        <v>14127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6143</v>
      </c>
      <c r="G1139" s="1" t="s">
        <v>7754</v>
      </c>
      <c r="H1139" s="1" t="s">
        <v>9317</v>
      </c>
      <c r="I1139" s="1" t="s">
        <v>10943</v>
      </c>
      <c r="J1139" s="1"/>
      <c r="K1139" s="1" t="s">
        <v>11456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13139</v>
      </c>
      <c r="Q1139" s="1" t="s">
        <v>13744</v>
      </c>
      <c r="R1139" s="1" t="s">
        <v>14110</v>
      </c>
      <c r="S1139" s="1" t="s">
        <v>1137</v>
      </c>
      <c r="T1139" s="1"/>
      <c r="U1139" s="1"/>
      <c r="V1139" s="1" t="s">
        <v>14127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6144</v>
      </c>
      <c r="G1140" s="1" t="s">
        <v>7755</v>
      </c>
      <c r="H1140" s="1" t="s">
        <v>9318</v>
      </c>
      <c r="I1140" s="1" t="s">
        <v>10944</v>
      </c>
      <c r="J1140" s="1"/>
      <c r="K1140" s="1" t="s">
        <v>11456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13139</v>
      </c>
      <c r="Q1140" s="1" t="s">
        <v>13745</v>
      </c>
      <c r="R1140" s="1" t="s">
        <v>14110</v>
      </c>
      <c r="S1140" s="1" t="s">
        <v>1138</v>
      </c>
      <c r="T1140" s="1"/>
      <c r="U1140" s="1"/>
      <c r="V1140" s="1" t="s">
        <v>14127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6145</v>
      </c>
      <c r="G1141" s="1" t="s">
        <v>7756</v>
      </c>
      <c r="H1141" s="1" t="s">
        <v>9319</v>
      </c>
      <c r="I1141" s="1" t="s">
        <v>10945</v>
      </c>
      <c r="J1141" s="1"/>
      <c r="K1141" s="1" t="s">
        <v>11456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13139</v>
      </c>
      <c r="Q1141" s="1" t="s">
        <v>13746</v>
      </c>
      <c r="R1141" s="1" t="s">
        <v>14110</v>
      </c>
      <c r="S1141" s="1" t="s">
        <v>1139</v>
      </c>
      <c r="T1141" s="1"/>
      <c r="U1141" s="1"/>
      <c r="V1141" s="1" t="s">
        <v>14127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6146</v>
      </c>
      <c r="G1142" s="1" t="s">
        <v>7757</v>
      </c>
      <c r="H1142" s="1" t="s">
        <v>9320</v>
      </c>
      <c r="I1142" s="1" t="s">
        <v>10946</v>
      </c>
      <c r="J1142" s="1"/>
      <c r="K1142" s="1" t="s">
        <v>11456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13139</v>
      </c>
      <c r="Q1142" s="1" t="s">
        <v>13747</v>
      </c>
      <c r="R1142" s="1" t="s">
        <v>14110</v>
      </c>
      <c r="S1142" s="1" t="s">
        <v>1140</v>
      </c>
      <c r="T1142" s="1"/>
      <c r="U1142" s="1"/>
      <c r="V1142" s="1" t="s">
        <v>14127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6147</v>
      </c>
      <c r="G1143" s="1" t="s">
        <v>7758</v>
      </c>
      <c r="H1143" s="1" t="s">
        <v>9321</v>
      </c>
      <c r="I1143" s="1" t="s">
        <v>10947</v>
      </c>
      <c r="J1143" s="1"/>
      <c r="K1143" s="1" t="s">
        <v>11456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13139</v>
      </c>
      <c r="Q1143" s="1" t="s">
        <v>13748</v>
      </c>
      <c r="R1143" s="1" t="s">
        <v>14110</v>
      </c>
      <c r="S1143" s="1" t="s">
        <v>1141</v>
      </c>
      <c r="T1143" s="1"/>
      <c r="U1143" s="1"/>
      <c r="V1143" s="1" t="s">
        <v>14127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6148</v>
      </c>
      <c r="G1144" s="1" t="s">
        <v>7759</v>
      </c>
      <c r="H1144" s="1" t="s">
        <v>7759</v>
      </c>
      <c r="I1144" s="1" t="s">
        <v>10948</v>
      </c>
      <c r="J1144" s="1"/>
      <c r="K1144" s="1" t="s">
        <v>11456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13139</v>
      </c>
      <c r="Q1144" s="1" t="s">
        <v>13749</v>
      </c>
      <c r="R1144" s="1" t="s">
        <v>14110</v>
      </c>
      <c r="S1144" s="1" t="s">
        <v>1142</v>
      </c>
      <c r="T1144" s="1"/>
      <c r="U1144" s="1"/>
      <c r="V1144" s="1" t="s">
        <v>14127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6149</v>
      </c>
      <c r="G1145" s="1" t="s">
        <v>7760</v>
      </c>
      <c r="H1145" s="1" t="s">
        <v>9322</v>
      </c>
      <c r="I1145" s="1" t="s">
        <v>10949</v>
      </c>
      <c r="J1145" s="1"/>
      <c r="K1145" s="1" t="s">
        <v>11456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13139</v>
      </c>
      <c r="Q1145" s="1" t="s">
        <v>13750</v>
      </c>
      <c r="R1145" s="1" t="s">
        <v>14110</v>
      </c>
      <c r="S1145" s="1" t="s">
        <v>1143</v>
      </c>
      <c r="T1145" s="1"/>
      <c r="U1145" s="1"/>
      <c r="V1145" s="1" t="s">
        <v>14127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6150</v>
      </c>
      <c r="G1146" s="1" t="s">
        <v>7761</v>
      </c>
      <c r="H1146" s="1" t="s">
        <v>9323</v>
      </c>
      <c r="I1146" s="1" t="s">
        <v>10051</v>
      </c>
      <c r="J1146" s="1"/>
      <c r="K1146" s="1" t="s">
        <v>11456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13139</v>
      </c>
      <c r="Q1146" s="1" t="s">
        <v>13751</v>
      </c>
      <c r="R1146" s="1" t="s">
        <v>14110</v>
      </c>
      <c r="S1146" s="1" t="s">
        <v>1144</v>
      </c>
      <c r="T1146" s="1"/>
      <c r="U1146" s="1"/>
      <c r="V1146" s="1" t="s">
        <v>14127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6151</v>
      </c>
      <c r="G1147" s="1" t="s">
        <v>7762</v>
      </c>
      <c r="H1147" s="1" t="s">
        <v>9324</v>
      </c>
      <c r="I1147" s="1" t="s">
        <v>10950</v>
      </c>
      <c r="J1147" s="1"/>
      <c r="K1147" s="1" t="s">
        <v>11456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13139</v>
      </c>
      <c r="Q1147" s="1" t="s">
        <v>13752</v>
      </c>
      <c r="R1147" s="1" t="s">
        <v>14110</v>
      </c>
      <c r="S1147" s="1" t="s">
        <v>1145</v>
      </c>
      <c r="T1147" s="1"/>
      <c r="U1147" s="1"/>
      <c r="V1147" s="1" t="s">
        <v>14127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6152</v>
      </c>
      <c r="G1148" s="1" t="s">
        <v>7763</v>
      </c>
      <c r="H1148" s="1" t="s">
        <v>9325</v>
      </c>
      <c r="I1148" s="1" t="s">
        <v>10951</v>
      </c>
      <c r="J1148" s="1"/>
      <c r="K1148" s="1" t="s">
        <v>11456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13139</v>
      </c>
      <c r="Q1148" s="1" t="s">
        <v>13753</v>
      </c>
      <c r="R1148" s="1" t="s">
        <v>14110</v>
      </c>
      <c r="S1148" s="1" t="s">
        <v>1146</v>
      </c>
      <c r="T1148" s="1"/>
      <c r="U1148" s="1"/>
      <c r="V1148" s="1" t="s">
        <v>14127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6153</v>
      </c>
      <c r="G1149" s="1" t="s">
        <v>7764</v>
      </c>
      <c r="H1149" s="1" t="s">
        <v>9326</v>
      </c>
      <c r="I1149" s="1" t="s">
        <v>10952</v>
      </c>
      <c r="J1149" s="1"/>
      <c r="K1149" s="1" t="s">
        <v>11456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13139</v>
      </c>
      <c r="Q1149" s="1" t="s">
        <v>13754</v>
      </c>
      <c r="R1149" s="1" t="s">
        <v>14110</v>
      </c>
      <c r="S1149" s="1" t="s">
        <v>1147</v>
      </c>
      <c r="T1149" s="1"/>
      <c r="U1149" s="1"/>
      <c r="V1149" s="1" t="s">
        <v>14127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6154</v>
      </c>
      <c r="G1150" s="1" t="s">
        <v>7765</v>
      </c>
      <c r="H1150" s="1" t="s">
        <v>9327</v>
      </c>
      <c r="I1150" s="1" t="s">
        <v>10953</v>
      </c>
      <c r="J1150" s="1"/>
      <c r="K1150" s="1" t="s">
        <v>11456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13139</v>
      </c>
      <c r="Q1150" s="1" t="s">
        <v>13755</v>
      </c>
      <c r="R1150" s="1" t="s">
        <v>14110</v>
      </c>
      <c r="S1150" s="1" t="s">
        <v>1148</v>
      </c>
      <c r="T1150" s="1"/>
      <c r="U1150" s="1"/>
      <c r="V1150" s="1" t="s">
        <v>14127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6155</v>
      </c>
      <c r="G1151" s="1" t="s">
        <v>7766</v>
      </c>
      <c r="H1151" s="1" t="s">
        <v>9328</v>
      </c>
      <c r="I1151" s="1" t="s">
        <v>10954</v>
      </c>
      <c r="J1151" s="1"/>
      <c r="K1151" s="1" t="s">
        <v>11456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13139</v>
      </c>
      <c r="Q1151" s="1" t="s">
        <v>13756</v>
      </c>
      <c r="R1151" s="1" t="s">
        <v>14110</v>
      </c>
      <c r="S1151" s="1" t="s">
        <v>1149</v>
      </c>
      <c r="T1151" s="1"/>
      <c r="U1151" s="1"/>
      <c r="V1151" s="1" t="s">
        <v>14127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6156</v>
      </c>
      <c r="G1152" s="1" t="s">
        <v>7767</v>
      </c>
      <c r="H1152" s="1" t="s">
        <v>9329</v>
      </c>
      <c r="I1152" s="1" t="s">
        <v>10955</v>
      </c>
      <c r="J1152" s="1"/>
      <c r="K1152" s="1" t="s">
        <v>11456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13139</v>
      </c>
      <c r="Q1152" s="1" t="s">
        <v>13757</v>
      </c>
      <c r="R1152" s="1" t="s">
        <v>14110</v>
      </c>
      <c r="S1152" s="1" t="s">
        <v>1150</v>
      </c>
      <c r="T1152" s="1"/>
      <c r="U1152" s="1"/>
      <c r="V1152" s="1" t="s">
        <v>14127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6157</v>
      </c>
      <c r="G1153" s="1" t="s">
        <v>7768</v>
      </c>
      <c r="H1153" s="1" t="s">
        <v>9330</v>
      </c>
      <c r="I1153" s="1" t="s">
        <v>10956</v>
      </c>
      <c r="J1153" s="1"/>
      <c r="K1153" s="1" t="s">
        <v>11456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13139</v>
      </c>
      <c r="Q1153" s="1" t="s">
        <v>13758</v>
      </c>
      <c r="R1153" s="1" t="s">
        <v>14110</v>
      </c>
      <c r="S1153" s="1" t="s">
        <v>1151</v>
      </c>
      <c r="T1153" s="1"/>
      <c r="U1153" s="1"/>
      <c r="V1153" s="1" t="s">
        <v>14127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6158</v>
      </c>
      <c r="G1154" s="1" t="s">
        <v>7769</v>
      </c>
      <c r="H1154" s="1" t="s">
        <v>9331</v>
      </c>
      <c r="I1154" s="1" t="s">
        <v>10957</v>
      </c>
      <c r="J1154" s="1"/>
      <c r="K1154" s="1" t="s">
        <v>11456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13139</v>
      </c>
      <c r="Q1154" s="1" t="s">
        <v>13759</v>
      </c>
      <c r="R1154" s="1" t="s">
        <v>14110</v>
      </c>
      <c r="S1154" s="1" t="s">
        <v>1152</v>
      </c>
      <c r="T1154" s="1"/>
      <c r="U1154" s="1"/>
      <c r="V1154" s="1" t="s">
        <v>14127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6159</v>
      </c>
      <c r="G1155" s="1" t="s">
        <v>7770</v>
      </c>
      <c r="H1155" s="1" t="s">
        <v>9332</v>
      </c>
      <c r="I1155" s="1" t="s">
        <v>10958</v>
      </c>
      <c r="J1155" s="1"/>
      <c r="K1155" s="1" t="s">
        <v>11456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13139</v>
      </c>
      <c r="Q1155" s="1" t="s">
        <v>13760</v>
      </c>
      <c r="R1155" s="1" t="s">
        <v>14110</v>
      </c>
      <c r="S1155" s="1" t="s">
        <v>1153</v>
      </c>
      <c r="T1155" s="1"/>
      <c r="U1155" s="1"/>
      <c r="V1155" s="1" t="s">
        <v>14127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6160</v>
      </c>
      <c r="G1156" s="1" t="s">
        <v>7771</v>
      </c>
      <c r="H1156" s="1" t="s">
        <v>9333</v>
      </c>
      <c r="I1156" s="1" t="s">
        <v>10959</v>
      </c>
      <c r="J1156" s="1"/>
      <c r="K1156" s="1" t="s">
        <v>11456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13139</v>
      </c>
      <c r="Q1156" s="1" t="s">
        <v>13761</v>
      </c>
      <c r="R1156" s="1" t="s">
        <v>14110</v>
      </c>
      <c r="S1156" s="1" t="s">
        <v>1154</v>
      </c>
      <c r="T1156" s="1"/>
      <c r="U1156" s="1"/>
      <c r="V1156" s="1" t="s">
        <v>14127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6161</v>
      </c>
      <c r="G1157" s="1" t="s">
        <v>7772</v>
      </c>
      <c r="H1157" s="1" t="s">
        <v>4540</v>
      </c>
      <c r="I1157" s="1" t="s">
        <v>10960</v>
      </c>
      <c r="J1157" s="1"/>
      <c r="K1157" s="1" t="s">
        <v>11456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13139</v>
      </c>
      <c r="Q1157" s="1" t="s">
        <v>13762</v>
      </c>
      <c r="R1157" s="1" t="s">
        <v>14110</v>
      </c>
      <c r="S1157" s="1" t="s">
        <v>1155</v>
      </c>
      <c r="T1157" s="1"/>
      <c r="U1157" s="1"/>
      <c r="V1157" s="1" t="s">
        <v>14127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6162</v>
      </c>
      <c r="G1158" s="1" t="s">
        <v>7773</v>
      </c>
      <c r="H1158" s="1" t="s">
        <v>9334</v>
      </c>
      <c r="I1158" s="1" t="s">
        <v>10961</v>
      </c>
      <c r="J1158" s="1"/>
      <c r="K1158" s="1" t="s">
        <v>11456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13139</v>
      </c>
      <c r="Q1158" s="1" t="s">
        <v>13763</v>
      </c>
      <c r="R1158" s="1" t="s">
        <v>14110</v>
      </c>
      <c r="S1158" s="1" t="s">
        <v>1156</v>
      </c>
      <c r="T1158" s="1"/>
      <c r="U1158" s="1"/>
      <c r="V1158" s="1" t="s">
        <v>14127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6163</v>
      </c>
      <c r="G1159" s="1" t="s">
        <v>7774</v>
      </c>
      <c r="H1159" s="1" t="s">
        <v>9335</v>
      </c>
      <c r="I1159" s="1" t="s">
        <v>10962</v>
      </c>
      <c r="J1159" s="1"/>
      <c r="K1159" s="1" t="s">
        <v>11456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13139</v>
      </c>
      <c r="Q1159" s="1" t="s">
        <v>13764</v>
      </c>
      <c r="R1159" s="1" t="s">
        <v>14110</v>
      </c>
      <c r="S1159" s="1" t="s">
        <v>1157</v>
      </c>
      <c r="T1159" s="1"/>
      <c r="U1159" s="1"/>
      <c r="V1159" s="1" t="s">
        <v>14127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6164</v>
      </c>
      <c r="G1160" s="1" t="s">
        <v>4543</v>
      </c>
      <c r="H1160" s="1" t="s">
        <v>9336</v>
      </c>
      <c r="I1160" s="1" t="s">
        <v>10963</v>
      </c>
      <c r="J1160" s="1"/>
      <c r="K1160" s="1" t="s">
        <v>11456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13139</v>
      </c>
      <c r="Q1160" s="1" t="s">
        <v>13765</v>
      </c>
      <c r="R1160" s="1" t="s">
        <v>14110</v>
      </c>
      <c r="S1160" s="1" t="s">
        <v>1158</v>
      </c>
      <c r="T1160" s="1"/>
      <c r="U1160" s="1"/>
      <c r="V1160" s="1" t="s">
        <v>14127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6165</v>
      </c>
      <c r="G1161" s="1" t="s">
        <v>7775</v>
      </c>
      <c r="H1161" s="1" t="s">
        <v>9337</v>
      </c>
      <c r="I1161" s="1" t="s">
        <v>10964</v>
      </c>
      <c r="J1161" s="1"/>
      <c r="K1161" s="1" t="s">
        <v>11456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13139</v>
      </c>
      <c r="Q1161" s="1" t="s">
        <v>13766</v>
      </c>
      <c r="R1161" s="1" t="s">
        <v>14110</v>
      </c>
      <c r="S1161" s="1" t="s">
        <v>1159</v>
      </c>
      <c r="T1161" s="1"/>
      <c r="U1161" s="1"/>
      <c r="V1161" s="1" t="s">
        <v>14127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6166</v>
      </c>
      <c r="G1162" s="1" t="s">
        <v>7776</v>
      </c>
      <c r="H1162" s="1" t="s">
        <v>9338</v>
      </c>
      <c r="I1162" s="1" t="s">
        <v>10965</v>
      </c>
      <c r="J1162" s="1"/>
      <c r="K1162" s="1" t="s">
        <v>11456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13139</v>
      </c>
      <c r="Q1162" s="1" t="s">
        <v>13767</v>
      </c>
      <c r="R1162" s="1" t="s">
        <v>14110</v>
      </c>
      <c r="S1162" s="1" t="s">
        <v>1160</v>
      </c>
      <c r="T1162" s="1"/>
      <c r="U1162" s="1"/>
      <c r="V1162" s="1" t="s">
        <v>14127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6167</v>
      </c>
      <c r="G1163" s="1" t="s">
        <v>7777</v>
      </c>
      <c r="H1163" s="1" t="s">
        <v>9339</v>
      </c>
      <c r="I1163" s="1" t="s">
        <v>10966</v>
      </c>
      <c r="J1163" s="1"/>
      <c r="K1163" s="1" t="s">
        <v>11456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13139</v>
      </c>
      <c r="Q1163" s="1" t="s">
        <v>13768</v>
      </c>
      <c r="R1163" s="1" t="s">
        <v>14110</v>
      </c>
      <c r="S1163" s="1" t="s">
        <v>1161</v>
      </c>
      <c r="T1163" s="1"/>
      <c r="U1163" s="1"/>
      <c r="V1163" s="1" t="s">
        <v>14127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6168</v>
      </c>
      <c r="G1164" s="1" t="s">
        <v>7778</v>
      </c>
      <c r="H1164" s="1" t="s">
        <v>9340</v>
      </c>
      <c r="I1164" s="1" t="s">
        <v>10967</v>
      </c>
      <c r="J1164" s="1"/>
      <c r="K1164" s="1" t="s">
        <v>11456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13139</v>
      </c>
      <c r="Q1164" s="1" t="s">
        <v>13769</v>
      </c>
      <c r="R1164" s="1" t="s">
        <v>14110</v>
      </c>
      <c r="S1164" s="1" t="s">
        <v>1162</v>
      </c>
      <c r="T1164" s="1"/>
      <c r="U1164" s="1"/>
      <c r="V1164" s="1" t="s">
        <v>14127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6169</v>
      </c>
      <c r="G1165" s="1" t="s">
        <v>7779</v>
      </c>
      <c r="H1165" s="1" t="s">
        <v>9341</v>
      </c>
      <c r="I1165" s="1" t="s">
        <v>10968</v>
      </c>
      <c r="J1165" s="1"/>
      <c r="K1165" s="1" t="s">
        <v>11456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13139</v>
      </c>
      <c r="Q1165" s="1" t="s">
        <v>13770</v>
      </c>
      <c r="R1165" s="1" t="s">
        <v>14110</v>
      </c>
      <c r="S1165" s="1" t="s">
        <v>1163</v>
      </c>
      <c r="T1165" s="1"/>
      <c r="U1165" s="1"/>
      <c r="V1165" s="1" t="s">
        <v>14127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6170</v>
      </c>
      <c r="G1166" s="1" t="s">
        <v>7780</v>
      </c>
      <c r="H1166" s="1" t="s">
        <v>9342</v>
      </c>
      <c r="I1166" s="1" t="s">
        <v>10969</v>
      </c>
      <c r="J1166" s="1"/>
      <c r="K1166" s="1" t="s">
        <v>11456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13139</v>
      </c>
      <c r="Q1166" s="1" t="s">
        <v>13771</v>
      </c>
      <c r="R1166" s="1" t="s">
        <v>14110</v>
      </c>
      <c r="S1166" s="1" t="s">
        <v>1164</v>
      </c>
      <c r="T1166" s="1"/>
      <c r="U1166" s="1"/>
      <c r="V1166" s="1" t="s">
        <v>14127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6171</v>
      </c>
      <c r="G1167" s="1" t="s">
        <v>7781</v>
      </c>
      <c r="H1167" s="1" t="s">
        <v>9343</v>
      </c>
      <c r="I1167" s="1" t="s">
        <v>10970</v>
      </c>
      <c r="J1167" s="1"/>
      <c r="K1167" s="1" t="s">
        <v>11456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13139</v>
      </c>
      <c r="Q1167" s="1" t="s">
        <v>13772</v>
      </c>
      <c r="R1167" s="1" t="s">
        <v>14110</v>
      </c>
      <c r="S1167" s="1" t="s">
        <v>1165</v>
      </c>
      <c r="T1167" s="1"/>
      <c r="U1167" s="1"/>
      <c r="V1167" s="1" t="s">
        <v>14127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6172</v>
      </c>
      <c r="G1168" s="1" t="s">
        <v>7782</v>
      </c>
      <c r="H1168" s="1" t="s">
        <v>9344</v>
      </c>
      <c r="I1168" s="1" t="s">
        <v>10971</v>
      </c>
      <c r="J1168" s="1"/>
      <c r="K1168" s="1" t="s">
        <v>11456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13139</v>
      </c>
      <c r="Q1168" s="1" t="s">
        <v>13773</v>
      </c>
      <c r="R1168" s="1" t="s">
        <v>14110</v>
      </c>
      <c r="S1168" s="1" t="s">
        <v>1166</v>
      </c>
      <c r="T1168" s="1"/>
      <c r="U1168" s="1"/>
      <c r="V1168" s="1" t="s">
        <v>14127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6173</v>
      </c>
      <c r="G1169" s="1" t="s">
        <v>7783</v>
      </c>
      <c r="H1169" s="1" t="s">
        <v>9345</v>
      </c>
      <c r="I1169" s="1" t="s">
        <v>10972</v>
      </c>
      <c r="J1169" s="1"/>
      <c r="K1169" s="1" t="s">
        <v>11456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13139</v>
      </c>
      <c r="Q1169" s="1" t="s">
        <v>13774</v>
      </c>
      <c r="R1169" s="1" t="s">
        <v>14110</v>
      </c>
      <c r="S1169" s="1" t="s">
        <v>1167</v>
      </c>
      <c r="T1169" s="1"/>
      <c r="U1169" s="1"/>
      <c r="V1169" s="1" t="s">
        <v>14127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6174</v>
      </c>
      <c r="G1170" s="1" t="s">
        <v>7784</v>
      </c>
      <c r="H1170" s="1" t="s">
        <v>9346</v>
      </c>
      <c r="I1170" s="1" t="s">
        <v>10973</v>
      </c>
      <c r="J1170" s="1"/>
      <c r="K1170" s="1" t="s">
        <v>11456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13139</v>
      </c>
      <c r="Q1170" s="1" t="s">
        <v>13775</v>
      </c>
      <c r="R1170" s="1" t="s">
        <v>14110</v>
      </c>
      <c r="S1170" s="1" t="s">
        <v>1168</v>
      </c>
      <c r="T1170" s="1"/>
      <c r="U1170" s="1"/>
      <c r="V1170" s="1" t="s">
        <v>14127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6175</v>
      </c>
      <c r="G1171" s="1" t="s">
        <v>7785</v>
      </c>
      <c r="H1171" s="1" t="s">
        <v>9347</v>
      </c>
      <c r="I1171" s="1" t="s">
        <v>10974</v>
      </c>
      <c r="J1171" s="1"/>
      <c r="K1171" s="1" t="s">
        <v>11456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13139</v>
      </c>
      <c r="Q1171" s="1" t="s">
        <v>13776</v>
      </c>
      <c r="R1171" s="1" t="s">
        <v>14110</v>
      </c>
      <c r="S1171" s="1" t="s">
        <v>1169</v>
      </c>
      <c r="T1171" s="1"/>
      <c r="U1171" s="1"/>
      <c r="V1171" s="1" t="s">
        <v>14127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6176</v>
      </c>
      <c r="G1172" s="1" t="s">
        <v>7786</v>
      </c>
      <c r="H1172" s="1" t="s">
        <v>9348</v>
      </c>
      <c r="I1172" s="1" t="s">
        <v>10975</v>
      </c>
      <c r="J1172" s="1"/>
      <c r="K1172" s="1" t="s">
        <v>11456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13139</v>
      </c>
      <c r="Q1172" s="1" t="s">
        <v>13777</v>
      </c>
      <c r="R1172" s="1" t="s">
        <v>14110</v>
      </c>
      <c r="S1172" s="1" t="s">
        <v>1170</v>
      </c>
      <c r="T1172" s="1"/>
      <c r="U1172" s="1"/>
      <c r="V1172" s="1" t="s">
        <v>14127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6177</v>
      </c>
      <c r="G1173" s="1" t="s">
        <v>7787</v>
      </c>
      <c r="H1173" s="1" t="s">
        <v>9349</v>
      </c>
      <c r="I1173" s="1" t="s">
        <v>10976</v>
      </c>
      <c r="J1173" s="1"/>
      <c r="K1173" s="1" t="s">
        <v>11456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13139</v>
      </c>
      <c r="Q1173" s="1" t="s">
        <v>13778</v>
      </c>
      <c r="R1173" s="1" t="s">
        <v>14110</v>
      </c>
      <c r="S1173" s="1" t="s">
        <v>1171</v>
      </c>
      <c r="T1173" s="1"/>
      <c r="U1173" s="1"/>
      <c r="V1173" s="1" t="s">
        <v>14127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6178</v>
      </c>
      <c r="G1174" s="1" t="s">
        <v>7788</v>
      </c>
      <c r="H1174" s="1" t="s">
        <v>9350</v>
      </c>
      <c r="I1174" s="1" t="s">
        <v>10977</v>
      </c>
      <c r="J1174" s="1"/>
      <c r="K1174" s="1" t="s">
        <v>11456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13139</v>
      </c>
      <c r="Q1174" s="1" t="s">
        <v>13779</v>
      </c>
      <c r="R1174" s="1" t="s">
        <v>14110</v>
      </c>
      <c r="S1174" s="1" t="s">
        <v>1172</v>
      </c>
      <c r="T1174" s="1"/>
      <c r="U1174" s="1"/>
      <c r="V1174" s="1" t="s">
        <v>14127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6179</v>
      </c>
      <c r="G1175" s="1" t="s">
        <v>7789</v>
      </c>
      <c r="H1175" s="1" t="s">
        <v>9351</v>
      </c>
      <c r="I1175" s="1" t="s">
        <v>10978</v>
      </c>
      <c r="J1175" s="1"/>
      <c r="K1175" s="1" t="s">
        <v>11456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13139</v>
      </c>
      <c r="Q1175" s="1" t="s">
        <v>13780</v>
      </c>
      <c r="R1175" s="1" t="s">
        <v>14110</v>
      </c>
      <c r="S1175" s="1" t="s">
        <v>1173</v>
      </c>
      <c r="T1175" s="1"/>
      <c r="U1175" s="1"/>
      <c r="V1175" s="1" t="s">
        <v>14127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6180</v>
      </c>
      <c r="G1176" s="1" t="s">
        <v>7790</v>
      </c>
      <c r="H1176" s="1" t="s">
        <v>9352</v>
      </c>
      <c r="I1176" s="1" t="s">
        <v>10979</v>
      </c>
      <c r="J1176" s="1"/>
      <c r="K1176" s="1" t="s">
        <v>11456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13139</v>
      </c>
      <c r="Q1176" s="1" t="s">
        <v>13781</v>
      </c>
      <c r="R1176" s="1" t="s">
        <v>14110</v>
      </c>
      <c r="S1176" s="1" t="s">
        <v>1174</v>
      </c>
      <c r="T1176" s="1"/>
      <c r="U1176" s="1"/>
      <c r="V1176" s="1" t="s">
        <v>14127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6181</v>
      </c>
      <c r="G1177" s="1" t="s">
        <v>7791</v>
      </c>
      <c r="H1177" s="1" t="s">
        <v>9353</v>
      </c>
      <c r="I1177" s="1" t="s">
        <v>10980</v>
      </c>
      <c r="J1177" s="1"/>
      <c r="K1177" s="1" t="s">
        <v>11456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13139</v>
      </c>
      <c r="Q1177" s="1" t="s">
        <v>13782</v>
      </c>
      <c r="R1177" s="1" t="s">
        <v>14110</v>
      </c>
      <c r="S1177" s="1" t="s">
        <v>1175</v>
      </c>
      <c r="T1177" s="1"/>
      <c r="U1177" s="1"/>
      <c r="V1177" s="1" t="s">
        <v>14127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6182</v>
      </c>
      <c r="G1178" s="1" t="s">
        <v>7792</v>
      </c>
      <c r="H1178" s="1" t="s">
        <v>9354</v>
      </c>
      <c r="I1178" s="1" t="s">
        <v>10981</v>
      </c>
      <c r="J1178" s="1"/>
      <c r="K1178" s="1" t="s">
        <v>11456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13139</v>
      </c>
      <c r="Q1178" s="1" t="s">
        <v>13783</v>
      </c>
      <c r="R1178" s="1" t="s">
        <v>14110</v>
      </c>
      <c r="S1178" s="1" t="s">
        <v>1176</v>
      </c>
      <c r="T1178" s="1"/>
      <c r="U1178" s="1"/>
      <c r="V1178" s="1" t="s">
        <v>14127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6183</v>
      </c>
      <c r="G1179" s="1" t="s">
        <v>7793</v>
      </c>
      <c r="H1179" s="1" t="s">
        <v>9355</v>
      </c>
      <c r="I1179" s="1" t="s">
        <v>10982</v>
      </c>
      <c r="J1179" s="1"/>
      <c r="K1179" s="1" t="s">
        <v>11456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13139</v>
      </c>
      <c r="Q1179" s="1" t="s">
        <v>13784</v>
      </c>
      <c r="R1179" s="1" t="s">
        <v>14110</v>
      </c>
      <c r="S1179" s="1" t="s">
        <v>1177</v>
      </c>
      <c r="T1179" s="1"/>
      <c r="U1179" s="1"/>
      <c r="V1179" s="1" t="s">
        <v>14127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6184</v>
      </c>
      <c r="G1180" s="1" t="s">
        <v>7794</v>
      </c>
      <c r="H1180" s="1" t="s">
        <v>9356</v>
      </c>
      <c r="I1180" s="1" t="s">
        <v>10983</v>
      </c>
      <c r="J1180" s="1"/>
      <c r="K1180" s="1" t="s">
        <v>11456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13139</v>
      </c>
      <c r="Q1180" s="1" t="s">
        <v>13785</v>
      </c>
      <c r="R1180" s="1" t="s">
        <v>14110</v>
      </c>
      <c r="S1180" s="1" t="s">
        <v>1178</v>
      </c>
      <c r="T1180" s="1"/>
      <c r="U1180" s="1"/>
      <c r="V1180" s="1" t="s">
        <v>14127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6185</v>
      </c>
      <c r="G1181" s="1" t="s">
        <v>7795</v>
      </c>
      <c r="H1181" s="1" t="s">
        <v>9357</v>
      </c>
      <c r="I1181" s="1" t="s">
        <v>10984</v>
      </c>
      <c r="J1181" s="1"/>
      <c r="K1181" s="1" t="s">
        <v>11456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13139</v>
      </c>
      <c r="Q1181" s="1" t="s">
        <v>13786</v>
      </c>
      <c r="R1181" s="1" t="s">
        <v>14110</v>
      </c>
      <c r="S1181" s="1" t="s">
        <v>1179</v>
      </c>
      <c r="T1181" s="1"/>
      <c r="U1181" s="1"/>
      <c r="V1181" s="1" t="s">
        <v>14127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6186</v>
      </c>
      <c r="G1182" s="1" t="s">
        <v>7796</v>
      </c>
      <c r="H1182" s="1" t="s">
        <v>9358</v>
      </c>
      <c r="I1182" s="1" t="s">
        <v>10985</v>
      </c>
      <c r="J1182" s="1"/>
      <c r="K1182" s="1" t="s">
        <v>11456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13139</v>
      </c>
      <c r="Q1182" s="1" t="s">
        <v>13787</v>
      </c>
      <c r="R1182" s="1" t="s">
        <v>14110</v>
      </c>
      <c r="S1182" s="1" t="s">
        <v>1180</v>
      </c>
      <c r="T1182" s="1"/>
      <c r="U1182" s="1"/>
      <c r="V1182" s="1" t="s">
        <v>14127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6187</v>
      </c>
      <c r="G1183" s="1" t="s">
        <v>7797</v>
      </c>
      <c r="H1183" s="1" t="s">
        <v>9359</v>
      </c>
      <c r="I1183" s="1" t="s">
        <v>10986</v>
      </c>
      <c r="J1183" s="1"/>
      <c r="K1183" s="1" t="s">
        <v>11456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13139</v>
      </c>
      <c r="Q1183" s="1" t="s">
        <v>13788</v>
      </c>
      <c r="R1183" s="1" t="s">
        <v>14110</v>
      </c>
      <c r="S1183" s="1" t="s">
        <v>1181</v>
      </c>
      <c r="T1183" s="1"/>
      <c r="U1183" s="1"/>
      <c r="V1183" s="1" t="s">
        <v>14127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6188</v>
      </c>
      <c r="G1184" s="1" t="s">
        <v>7798</v>
      </c>
      <c r="H1184" s="1" t="s">
        <v>9360</v>
      </c>
      <c r="I1184" s="1" t="s">
        <v>10987</v>
      </c>
      <c r="J1184" s="1"/>
      <c r="K1184" s="1" t="s">
        <v>11456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13139</v>
      </c>
      <c r="Q1184" s="1" t="s">
        <v>13789</v>
      </c>
      <c r="R1184" s="1" t="s">
        <v>14110</v>
      </c>
      <c r="S1184" s="1" t="s">
        <v>1182</v>
      </c>
      <c r="T1184" s="1"/>
      <c r="U1184" s="1"/>
      <c r="V1184" s="1" t="s">
        <v>14127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6189</v>
      </c>
      <c r="G1185" s="1" t="s">
        <v>7799</v>
      </c>
      <c r="H1185" s="1" t="s">
        <v>9361</v>
      </c>
      <c r="I1185" s="1" t="s">
        <v>10988</v>
      </c>
      <c r="J1185" s="1"/>
      <c r="K1185" s="1" t="s">
        <v>11456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13139</v>
      </c>
      <c r="Q1185" s="1" t="s">
        <v>13790</v>
      </c>
      <c r="R1185" s="1" t="s">
        <v>14110</v>
      </c>
      <c r="S1185" s="1" t="s">
        <v>1183</v>
      </c>
      <c r="T1185" s="1"/>
      <c r="U1185" s="1"/>
      <c r="V1185" s="1" t="s">
        <v>14127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6190</v>
      </c>
      <c r="G1186" s="1" t="s">
        <v>7800</v>
      </c>
      <c r="H1186" s="1" t="s">
        <v>9362</v>
      </c>
      <c r="I1186" s="1" t="s">
        <v>10989</v>
      </c>
      <c r="J1186" s="1"/>
      <c r="K1186" s="1" t="s">
        <v>11456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13139</v>
      </c>
      <c r="Q1186" s="1" t="s">
        <v>13791</v>
      </c>
      <c r="R1186" s="1" t="s">
        <v>14110</v>
      </c>
      <c r="S1186" s="1" t="s">
        <v>1184</v>
      </c>
      <c r="T1186" s="1"/>
      <c r="U1186" s="1"/>
      <c r="V1186" s="1" t="s">
        <v>14127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7801</v>
      </c>
      <c r="H1187" s="1" t="s">
        <v>9363</v>
      </c>
      <c r="I1187" s="1" t="s">
        <v>10990</v>
      </c>
      <c r="J1187" s="1"/>
      <c r="K1187" s="1" t="s">
        <v>11456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13139</v>
      </c>
      <c r="Q1187" s="1" t="s">
        <v>13792</v>
      </c>
      <c r="R1187" s="1" t="s">
        <v>14110</v>
      </c>
      <c r="S1187" s="1" t="s">
        <v>1185</v>
      </c>
      <c r="T1187" s="1"/>
      <c r="U1187" s="1"/>
      <c r="V1187" s="1" t="s">
        <v>14127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6192</v>
      </c>
      <c r="G1188" s="1" t="s">
        <v>7802</v>
      </c>
      <c r="H1188" s="1" t="s">
        <v>9364</v>
      </c>
      <c r="I1188" s="1" t="s">
        <v>10991</v>
      </c>
      <c r="J1188" s="1"/>
      <c r="K1188" s="1" t="s">
        <v>11456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13139</v>
      </c>
      <c r="Q1188" s="1" t="s">
        <v>13793</v>
      </c>
      <c r="R1188" s="1" t="s">
        <v>14110</v>
      </c>
      <c r="S1188" s="1" t="s">
        <v>1186</v>
      </c>
      <c r="T1188" s="1"/>
      <c r="U1188" s="1"/>
      <c r="V1188" s="1" t="s">
        <v>14127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6193</v>
      </c>
      <c r="G1189" s="1" t="s">
        <v>7803</v>
      </c>
      <c r="H1189" s="1" t="s">
        <v>9365</v>
      </c>
      <c r="I1189" s="1" t="s">
        <v>10992</v>
      </c>
      <c r="J1189" s="1"/>
      <c r="K1189" s="1" t="s">
        <v>11456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13139</v>
      </c>
      <c r="Q1189" s="1" t="s">
        <v>13794</v>
      </c>
      <c r="R1189" s="1" t="s">
        <v>14110</v>
      </c>
      <c r="S1189" s="1" t="s">
        <v>1187</v>
      </c>
      <c r="T1189" s="1"/>
      <c r="U1189" s="1"/>
      <c r="V1189" s="1" t="s">
        <v>14127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6194</v>
      </c>
      <c r="G1190" s="1" t="s">
        <v>7804</v>
      </c>
      <c r="H1190" s="1" t="s">
        <v>9366</v>
      </c>
      <c r="I1190" s="1" t="s">
        <v>10993</v>
      </c>
      <c r="J1190" s="1"/>
      <c r="K1190" s="1" t="s">
        <v>11456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13139</v>
      </c>
      <c r="Q1190" s="1" t="s">
        <v>13795</v>
      </c>
      <c r="R1190" s="1" t="s">
        <v>14110</v>
      </c>
      <c r="S1190" s="1" t="s">
        <v>1188</v>
      </c>
      <c r="T1190" s="1"/>
      <c r="U1190" s="1"/>
      <c r="V1190" s="1" t="s">
        <v>14127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6195</v>
      </c>
      <c r="G1191" s="1" t="s">
        <v>7805</v>
      </c>
      <c r="H1191" s="1" t="s">
        <v>9367</v>
      </c>
      <c r="I1191" s="1" t="s">
        <v>10994</v>
      </c>
      <c r="J1191" s="1"/>
      <c r="K1191" s="1" t="s">
        <v>11456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13139</v>
      </c>
      <c r="Q1191" s="1" t="s">
        <v>13796</v>
      </c>
      <c r="R1191" s="1" t="s">
        <v>14110</v>
      </c>
      <c r="S1191" s="1" t="s">
        <v>1189</v>
      </c>
      <c r="T1191" s="1"/>
      <c r="U1191" s="1"/>
      <c r="V1191" s="1" t="s">
        <v>14127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6196</v>
      </c>
      <c r="G1192" s="1" t="s">
        <v>7806</v>
      </c>
      <c r="H1192" s="1" t="s">
        <v>9368</v>
      </c>
      <c r="I1192" s="1" t="s">
        <v>10995</v>
      </c>
      <c r="J1192" s="1"/>
      <c r="K1192" s="1" t="s">
        <v>11456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13139</v>
      </c>
      <c r="Q1192" s="1" t="s">
        <v>13797</v>
      </c>
      <c r="R1192" s="1" t="s">
        <v>14110</v>
      </c>
      <c r="S1192" s="1" t="s">
        <v>1190</v>
      </c>
      <c r="T1192" s="1"/>
      <c r="U1192" s="1"/>
      <c r="V1192" s="1" t="s">
        <v>14127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6197</v>
      </c>
      <c r="G1193" s="1" t="s">
        <v>7807</v>
      </c>
      <c r="H1193" s="1" t="s">
        <v>9369</v>
      </c>
      <c r="I1193" s="1" t="s">
        <v>10996</v>
      </c>
      <c r="J1193" s="1"/>
      <c r="K1193" s="1" t="s">
        <v>11456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13139</v>
      </c>
      <c r="Q1193" s="1" t="s">
        <v>13798</v>
      </c>
      <c r="R1193" s="1" t="s">
        <v>14110</v>
      </c>
      <c r="S1193" s="1" t="s">
        <v>1191</v>
      </c>
      <c r="T1193" s="1"/>
      <c r="U1193" s="1"/>
      <c r="V1193" s="1" t="s">
        <v>14127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6198</v>
      </c>
      <c r="G1194" s="1" t="s">
        <v>7808</v>
      </c>
      <c r="H1194" s="1" t="s">
        <v>9370</v>
      </c>
      <c r="I1194" s="1" t="s">
        <v>10997</v>
      </c>
      <c r="J1194" s="1"/>
      <c r="K1194" s="1" t="s">
        <v>11456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13139</v>
      </c>
      <c r="Q1194" s="1" t="s">
        <v>13799</v>
      </c>
      <c r="R1194" s="1" t="s">
        <v>14110</v>
      </c>
      <c r="S1194" s="1" t="s">
        <v>1192</v>
      </c>
      <c r="T1194" s="1"/>
      <c r="U1194" s="1"/>
      <c r="V1194" s="1" t="s">
        <v>14127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6199</v>
      </c>
      <c r="G1195" s="1" t="s">
        <v>7809</v>
      </c>
      <c r="H1195" s="1" t="s">
        <v>9371</v>
      </c>
      <c r="I1195" s="1" t="s">
        <v>10998</v>
      </c>
      <c r="J1195" s="1"/>
      <c r="K1195" s="1" t="s">
        <v>11456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13139</v>
      </c>
      <c r="Q1195" s="1" t="s">
        <v>13800</v>
      </c>
      <c r="R1195" s="1" t="s">
        <v>14110</v>
      </c>
      <c r="S1195" s="1" t="s">
        <v>1193</v>
      </c>
      <c r="T1195" s="1"/>
      <c r="U1195" s="1"/>
      <c r="V1195" s="1" t="s">
        <v>14127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6200</v>
      </c>
      <c r="G1196" s="1" t="s">
        <v>7810</v>
      </c>
      <c r="H1196" s="1" t="s">
        <v>9372</v>
      </c>
      <c r="I1196" s="1" t="s">
        <v>10999</v>
      </c>
      <c r="J1196" s="1"/>
      <c r="K1196" s="1" t="s">
        <v>11456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13139</v>
      </c>
      <c r="Q1196" s="1" t="s">
        <v>13801</v>
      </c>
      <c r="R1196" s="1" t="s">
        <v>14110</v>
      </c>
      <c r="S1196" s="1" t="s">
        <v>1194</v>
      </c>
      <c r="T1196" s="1"/>
      <c r="U1196" s="1"/>
      <c r="V1196" s="1" t="s">
        <v>14127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6201</v>
      </c>
      <c r="G1197" s="1" t="s">
        <v>7811</v>
      </c>
      <c r="H1197" s="1" t="s">
        <v>9373</v>
      </c>
      <c r="I1197" s="1" t="s">
        <v>11000</v>
      </c>
      <c r="J1197" s="1"/>
      <c r="K1197" s="1" t="s">
        <v>11456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13139</v>
      </c>
      <c r="Q1197" s="1" t="s">
        <v>13802</v>
      </c>
      <c r="R1197" s="1" t="s">
        <v>14110</v>
      </c>
      <c r="S1197" s="1" t="s">
        <v>1195</v>
      </c>
      <c r="T1197" s="1"/>
      <c r="U1197" s="1"/>
      <c r="V1197" s="1" t="s">
        <v>14127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6202</v>
      </c>
      <c r="G1198" s="1" t="s">
        <v>7812</v>
      </c>
      <c r="H1198" s="1" t="s">
        <v>9374</v>
      </c>
      <c r="I1198" s="1" t="s">
        <v>11001</v>
      </c>
      <c r="J1198" s="1"/>
      <c r="K1198" s="1" t="s">
        <v>11456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13139</v>
      </c>
      <c r="Q1198" s="1" t="s">
        <v>13803</v>
      </c>
      <c r="R1198" s="1" t="s">
        <v>14110</v>
      </c>
      <c r="S1198" s="1" t="s">
        <v>1196</v>
      </c>
      <c r="T1198" s="1"/>
      <c r="U1198" s="1"/>
      <c r="V1198" s="1" t="s">
        <v>14127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6203</v>
      </c>
      <c r="G1199" s="1" t="s">
        <v>7813</v>
      </c>
      <c r="H1199" s="1" t="s">
        <v>9375</v>
      </c>
      <c r="I1199" s="1" t="s">
        <v>10642</v>
      </c>
      <c r="J1199" s="1"/>
      <c r="K1199" s="1" t="s">
        <v>11456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13139</v>
      </c>
      <c r="Q1199" s="1" t="s">
        <v>13804</v>
      </c>
      <c r="R1199" s="1" t="s">
        <v>14110</v>
      </c>
      <c r="S1199" s="1" t="s">
        <v>1197</v>
      </c>
      <c r="T1199" s="1"/>
      <c r="U1199" s="1"/>
      <c r="V1199" s="1" t="s">
        <v>14127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6204</v>
      </c>
      <c r="G1200" s="1" t="s">
        <v>7814</v>
      </c>
      <c r="H1200" s="1" t="s">
        <v>9361</v>
      </c>
      <c r="I1200" s="1" t="s">
        <v>11002</v>
      </c>
      <c r="J1200" s="1"/>
      <c r="K1200" s="1" t="s">
        <v>11456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13139</v>
      </c>
      <c r="Q1200" s="1" t="s">
        <v>13790</v>
      </c>
      <c r="R1200" s="1" t="s">
        <v>14110</v>
      </c>
      <c r="S1200" s="1" t="s">
        <v>1198</v>
      </c>
      <c r="T1200" s="1"/>
      <c r="U1200" s="1"/>
      <c r="V1200" s="1" t="s">
        <v>14127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6205</v>
      </c>
      <c r="G1201" s="1" t="s">
        <v>7815</v>
      </c>
      <c r="H1201" s="1" t="s">
        <v>9376</v>
      </c>
      <c r="I1201" s="1" t="s">
        <v>11003</v>
      </c>
      <c r="J1201" s="1"/>
      <c r="K1201" s="1" t="s">
        <v>11456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13139</v>
      </c>
      <c r="Q1201" s="1" t="s">
        <v>13805</v>
      </c>
      <c r="R1201" s="1" t="s">
        <v>14110</v>
      </c>
      <c r="S1201" s="1" t="s">
        <v>1199</v>
      </c>
      <c r="T1201" s="1"/>
      <c r="U1201" s="1"/>
      <c r="V1201" s="1" t="s">
        <v>14127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6206</v>
      </c>
      <c r="G1202" s="1" t="s">
        <v>7816</v>
      </c>
      <c r="H1202" s="1" t="s">
        <v>9377</v>
      </c>
      <c r="I1202" s="1" t="s">
        <v>11004</v>
      </c>
      <c r="J1202" s="1"/>
      <c r="K1202" s="1" t="s">
        <v>11456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13139</v>
      </c>
      <c r="Q1202" s="1" t="s">
        <v>13806</v>
      </c>
      <c r="R1202" s="1" t="s">
        <v>14110</v>
      </c>
      <c r="S1202" s="1" t="s">
        <v>1200</v>
      </c>
      <c r="T1202" s="1"/>
      <c r="U1202" s="1"/>
      <c r="V1202" s="1" t="s">
        <v>14127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6207</v>
      </c>
      <c r="G1203" s="1" t="s">
        <v>7817</v>
      </c>
      <c r="H1203" s="1" t="s">
        <v>9378</v>
      </c>
      <c r="I1203" s="1" t="s">
        <v>11005</v>
      </c>
      <c r="J1203" s="1"/>
      <c r="K1203" s="1" t="s">
        <v>11456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13139</v>
      </c>
      <c r="Q1203" s="1" t="s">
        <v>13807</v>
      </c>
      <c r="R1203" s="1" t="s">
        <v>14110</v>
      </c>
      <c r="S1203" s="1" t="s">
        <v>1201</v>
      </c>
      <c r="T1203" s="1"/>
      <c r="U1203" s="1"/>
      <c r="V1203" s="1" t="s">
        <v>14127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6208</v>
      </c>
      <c r="G1204" s="1" t="s">
        <v>7818</v>
      </c>
      <c r="H1204" s="1" t="s">
        <v>9379</v>
      </c>
      <c r="I1204" s="1" t="s">
        <v>11006</v>
      </c>
      <c r="J1204" s="1"/>
      <c r="K1204" s="1" t="s">
        <v>11456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13139</v>
      </c>
      <c r="Q1204" s="1" t="s">
        <v>13808</v>
      </c>
      <c r="R1204" s="1" t="s">
        <v>14110</v>
      </c>
      <c r="S1204" s="1" t="s">
        <v>1202</v>
      </c>
      <c r="T1204" s="1"/>
      <c r="U1204" s="1"/>
      <c r="V1204" s="1" t="s">
        <v>14127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6209</v>
      </c>
      <c r="G1205" s="1" t="s">
        <v>7819</v>
      </c>
      <c r="H1205" s="1" t="s">
        <v>9380</v>
      </c>
      <c r="I1205" s="1" t="s">
        <v>11007</v>
      </c>
      <c r="J1205" s="1"/>
      <c r="K1205" s="1" t="s">
        <v>11456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13139</v>
      </c>
      <c r="Q1205" s="1" t="s">
        <v>13809</v>
      </c>
      <c r="R1205" s="1" t="s">
        <v>14110</v>
      </c>
      <c r="S1205" s="1" t="s">
        <v>1203</v>
      </c>
      <c r="T1205" s="1"/>
      <c r="U1205" s="1"/>
      <c r="V1205" s="1" t="s">
        <v>14127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6210</v>
      </c>
      <c r="G1206" s="1" t="s">
        <v>7820</v>
      </c>
      <c r="H1206" s="1" t="s">
        <v>9381</v>
      </c>
      <c r="I1206" s="1" t="s">
        <v>11008</v>
      </c>
      <c r="J1206" s="1"/>
      <c r="K1206" s="1" t="s">
        <v>11456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13139</v>
      </c>
      <c r="Q1206" s="1" t="s">
        <v>13810</v>
      </c>
      <c r="R1206" s="1" t="s">
        <v>14110</v>
      </c>
      <c r="S1206" s="1" t="s">
        <v>1204</v>
      </c>
      <c r="T1206" s="1"/>
      <c r="U1206" s="1"/>
      <c r="V1206" s="1" t="s">
        <v>14127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6211</v>
      </c>
      <c r="G1207" s="1" t="s">
        <v>7821</v>
      </c>
      <c r="H1207" s="1" t="s">
        <v>9382</v>
      </c>
      <c r="I1207" s="1" t="s">
        <v>11009</v>
      </c>
      <c r="J1207" s="1"/>
      <c r="K1207" s="1" t="s">
        <v>11456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13139</v>
      </c>
      <c r="Q1207" s="1" t="s">
        <v>13811</v>
      </c>
      <c r="R1207" s="1" t="s">
        <v>14110</v>
      </c>
      <c r="S1207" s="1" t="s">
        <v>1205</v>
      </c>
      <c r="T1207" s="1"/>
      <c r="U1207" s="1"/>
      <c r="V1207" s="1" t="s">
        <v>14127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6212</v>
      </c>
      <c r="G1208" s="1" t="s">
        <v>7822</v>
      </c>
      <c r="H1208" s="1" t="s">
        <v>6212</v>
      </c>
      <c r="I1208" s="1" t="s">
        <v>11010</v>
      </c>
      <c r="J1208" s="1"/>
      <c r="K1208" s="1" t="s">
        <v>11456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13139</v>
      </c>
      <c r="Q1208" s="1" t="s">
        <v>13812</v>
      </c>
      <c r="R1208" s="1" t="s">
        <v>14110</v>
      </c>
      <c r="S1208" s="1" t="s">
        <v>1206</v>
      </c>
      <c r="T1208" s="1"/>
      <c r="U1208" s="1"/>
      <c r="V1208" s="1" t="s">
        <v>14127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6213</v>
      </c>
      <c r="G1209" s="1" t="s">
        <v>7823</v>
      </c>
      <c r="H1209" s="1" t="s">
        <v>9383</v>
      </c>
      <c r="I1209" s="1" t="s">
        <v>11011</v>
      </c>
      <c r="J1209" s="1"/>
      <c r="K1209" s="1" t="s">
        <v>11456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13139</v>
      </c>
      <c r="Q1209" s="1" t="s">
        <v>13813</v>
      </c>
      <c r="R1209" s="1" t="s">
        <v>14110</v>
      </c>
      <c r="S1209" s="1" t="s">
        <v>1207</v>
      </c>
      <c r="T1209" s="1"/>
      <c r="U1209" s="1"/>
      <c r="V1209" s="1" t="s">
        <v>14127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6214</v>
      </c>
      <c r="G1210" s="1" t="s">
        <v>7824</v>
      </c>
      <c r="H1210" s="1" t="s">
        <v>9384</v>
      </c>
      <c r="I1210" s="1" t="s">
        <v>11012</v>
      </c>
      <c r="J1210" s="1"/>
      <c r="K1210" s="1" t="s">
        <v>11456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13139</v>
      </c>
      <c r="Q1210" s="1" t="s">
        <v>13814</v>
      </c>
      <c r="R1210" s="1" t="s">
        <v>14110</v>
      </c>
      <c r="S1210" s="1" t="s">
        <v>1208</v>
      </c>
      <c r="T1210" s="1"/>
      <c r="U1210" s="1"/>
      <c r="V1210" s="1" t="s">
        <v>14127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4594</v>
      </c>
      <c r="G1211" s="1" t="s">
        <v>7825</v>
      </c>
      <c r="H1211" s="1" t="s">
        <v>9385</v>
      </c>
      <c r="I1211" s="1" t="s">
        <v>11013</v>
      </c>
      <c r="J1211" s="1"/>
      <c r="K1211" s="1" t="s">
        <v>11456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13139</v>
      </c>
      <c r="Q1211" s="1" t="s">
        <v>13815</v>
      </c>
      <c r="R1211" s="1" t="s">
        <v>14110</v>
      </c>
      <c r="S1211" s="1" t="s">
        <v>1209</v>
      </c>
      <c r="T1211" s="1"/>
      <c r="U1211" s="1"/>
      <c r="V1211" s="1" t="s">
        <v>14127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6215</v>
      </c>
      <c r="G1212" s="1" t="s">
        <v>7826</v>
      </c>
      <c r="H1212" s="1" t="s">
        <v>9386</v>
      </c>
      <c r="I1212" s="1" t="s">
        <v>11014</v>
      </c>
      <c r="J1212" s="1"/>
      <c r="K1212" s="1" t="s">
        <v>11456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13139</v>
      </c>
      <c r="Q1212" s="1" t="s">
        <v>13816</v>
      </c>
      <c r="R1212" s="1" t="s">
        <v>14110</v>
      </c>
      <c r="S1212" s="1" t="s">
        <v>1210</v>
      </c>
      <c r="T1212" s="1"/>
      <c r="U1212" s="1"/>
      <c r="V1212" s="1" t="s">
        <v>14127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6216</v>
      </c>
      <c r="G1213" s="1" t="s">
        <v>7827</v>
      </c>
      <c r="H1213" s="1" t="s">
        <v>9387</v>
      </c>
      <c r="I1213" s="1" t="s">
        <v>11015</v>
      </c>
      <c r="J1213" s="1"/>
      <c r="K1213" s="1" t="s">
        <v>11456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13139</v>
      </c>
      <c r="Q1213" s="1" t="s">
        <v>13817</v>
      </c>
      <c r="R1213" s="1" t="s">
        <v>14110</v>
      </c>
      <c r="S1213" s="1" t="s">
        <v>1211</v>
      </c>
      <c r="T1213" s="1"/>
      <c r="U1213" s="1"/>
      <c r="V1213" s="1" t="s">
        <v>14127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6217</v>
      </c>
      <c r="G1214" s="1" t="s">
        <v>4597</v>
      </c>
      <c r="H1214" s="1" t="s">
        <v>9388</v>
      </c>
      <c r="I1214" s="1" t="s">
        <v>11016</v>
      </c>
      <c r="J1214" s="1"/>
      <c r="K1214" s="1" t="s">
        <v>11456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13139</v>
      </c>
      <c r="Q1214" s="1" t="s">
        <v>13818</v>
      </c>
      <c r="R1214" s="1" t="s">
        <v>14110</v>
      </c>
      <c r="S1214" s="1" t="s">
        <v>1212</v>
      </c>
      <c r="T1214" s="1"/>
      <c r="U1214" s="1"/>
      <c r="V1214" s="1" t="s">
        <v>14127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6218</v>
      </c>
      <c r="G1215" s="1" t="s">
        <v>7828</v>
      </c>
      <c r="H1215" s="1" t="s">
        <v>9389</v>
      </c>
      <c r="I1215" s="1" t="s">
        <v>11017</v>
      </c>
      <c r="J1215" s="1"/>
      <c r="K1215" s="1" t="s">
        <v>11456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13139</v>
      </c>
      <c r="Q1215" s="1" t="s">
        <v>13819</v>
      </c>
      <c r="R1215" s="1" t="s">
        <v>14110</v>
      </c>
      <c r="S1215" s="1" t="s">
        <v>1213</v>
      </c>
      <c r="T1215" s="1"/>
      <c r="U1215" s="1"/>
      <c r="V1215" s="1" t="s">
        <v>14127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4599</v>
      </c>
      <c r="G1216" s="1" t="s">
        <v>7829</v>
      </c>
      <c r="H1216" s="1" t="s">
        <v>9390</v>
      </c>
      <c r="I1216" s="1" t="s">
        <v>11018</v>
      </c>
      <c r="J1216" s="1"/>
      <c r="K1216" s="1" t="s">
        <v>11456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13139</v>
      </c>
      <c r="Q1216" s="1" t="s">
        <v>13820</v>
      </c>
      <c r="R1216" s="1" t="s">
        <v>14110</v>
      </c>
      <c r="S1216" s="1" t="s">
        <v>1214</v>
      </c>
      <c r="T1216" s="1"/>
      <c r="U1216" s="1"/>
      <c r="V1216" s="1" t="s">
        <v>14127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6219</v>
      </c>
      <c r="G1217" s="1" t="s">
        <v>7830</v>
      </c>
      <c r="H1217" s="1" t="s">
        <v>9391</v>
      </c>
      <c r="I1217" s="1" t="s">
        <v>11019</v>
      </c>
      <c r="J1217" s="1"/>
      <c r="K1217" s="1" t="s">
        <v>11456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13139</v>
      </c>
      <c r="Q1217" s="1" t="s">
        <v>13821</v>
      </c>
      <c r="R1217" s="1" t="s">
        <v>14110</v>
      </c>
      <c r="S1217" s="1" t="s">
        <v>1215</v>
      </c>
      <c r="T1217" s="1"/>
      <c r="U1217" s="1"/>
      <c r="V1217" s="1" t="s">
        <v>14127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6220</v>
      </c>
      <c r="G1218" s="1" t="s">
        <v>7831</v>
      </c>
      <c r="H1218" s="1" t="s">
        <v>9392</v>
      </c>
      <c r="I1218" s="1" t="s">
        <v>11020</v>
      </c>
      <c r="J1218" s="1"/>
      <c r="K1218" s="1" t="s">
        <v>11456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13139</v>
      </c>
      <c r="Q1218" s="1" t="s">
        <v>13822</v>
      </c>
      <c r="R1218" s="1" t="s">
        <v>14110</v>
      </c>
      <c r="S1218" s="1" t="s">
        <v>1216</v>
      </c>
      <c r="T1218" s="1"/>
      <c r="U1218" s="1"/>
      <c r="V1218" s="1" t="s">
        <v>14127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6221</v>
      </c>
      <c r="G1219" s="1" t="s">
        <v>7832</v>
      </c>
      <c r="H1219" s="1" t="s">
        <v>9393</v>
      </c>
      <c r="I1219" s="1" t="s">
        <v>11021</v>
      </c>
      <c r="J1219" s="1"/>
      <c r="K1219" s="1" t="s">
        <v>11456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13139</v>
      </c>
      <c r="Q1219" s="1" t="s">
        <v>13823</v>
      </c>
      <c r="R1219" s="1" t="s">
        <v>14110</v>
      </c>
      <c r="S1219" s="1" t="s">
        <v>1217</v>
      </c>
      <c r="T1219" s="1"/>
      <c r="U1219" s="1"/>
      <c r="V1219" s="1" t="s">
        <v>14127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6222</v>
      </c>
      <c r="G1220" s="1" t="s">
        <v>7833</v>
      </c>
      <c r="H1220" s="1" t="s">
        <v>9394</v>
      </c>
      <c r="I1220" s="1" t="s">
        <v>11022</v>
      </c>
      <c r="J1220" s="1"/>
      <c r="K1220" s="1" t="s">
        <v>11456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13139</v>
      </c>
      <c r="Q1220" s="1" t="s">
        <v>13824</v>
      </c>
      <c r="R1220" s="1" t="s">
        <v>14110</v>
      </c>
      <c r="S1220" s="1" t="s">
        <v>1218</v>
      </c>
      <c r="T1220" s="1"/>
      <c r="U1220" s="1"/>
      <c r="V1220" s="1" t="s">
        <v>14127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6223</v>
      </c>
      <c r="G1221" s="1" t="s">
        <v>7834</v>
      </c>
      <c r="H1221" s="1" t="s">
        <v>9395</v>
      </c>
      <c r="I1221" s="1" t="s">
        <v>9971</v>
      </c>
      <c r="J1221" s="1"/>
      <c r="K1221" s="1" t="s">
        <v>11456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13139</v>
      </c>
      <c r="Q1221" s="1" t="s">
        <v>13825</v>
      </c>
      <c r="R1221" s="1" t="s">
        <v>14110</v>
      </c>
      <c r="S1221" s="1" t="s">
        <v>1219</v>
      </c>
      <c r="T1221" s="1"/>
      <c r="U1221" s="1"/>
      <c r="V1221" s="1" t="s">
        <v>14127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6224</v>
      </c>
      <c r="G1222" s="1" t="s">
        <v>7835</v>
      </c>
      <c r="H1222" s="1" t="s">
        <v>9396</v>
      </c>
      <c r="I1222" s="1" t="s">
        <v>11023</v>
      </c>
      <c r="J1222" s="1"/>
      <c r="K1222" s="1" t="s">
        <v>11456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13139</v>
      </c>
      <c r="Q1222" s="1" t="s">
        <v>13826</v>
      </c>
      <c r="R1222" s="1" t="s">
        <v>14110</v>
      </c>
      <c r="S1222" s="1" t="s">
        <v>1220</v>
      </c>
      <c r="T1222" s="1"/>
      <c r="U1222" s="1"/>
      <c r="V1222" s="1" t="s">
        <v>14127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6225</v>
      </c>
      <c r="G1223" s="1" t="s">
        <v>7836</v>
      </c>
      <c r="H1223" s="1" t="s">
        <v>9397</v>
      </c>
      <c r="I1223" s="1" t="s">
        <v>11024</v>
      </c>
      <c r="J1223" s="1"/>
      <c r="K1223" s="1" t="s">
        <v>11456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13139</v>
      </c>
      <c r="Q1223" s="1" t="s">
        <v>13827</v>
      </c>
      <c r="R1223" s="1" t="s">
        <v>14110</v>
      </c>
      <c r="S1223" s="1" t="s">
        <v>1221</v>
      </c>
      <c r="T1223" s="1"/>
      <c r="U1223" s="1"/>
      <c r="V1223" s="1" t="s">
        <v>14127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6226</v>
      </c>
      <c r="G1224" s="1" t="s">
        <v>7837</v>
      </c>
      <c r="H1224" s="1" t="s">
        <v>9398</v>
      </c>
      <c r="I1224" s="1" t="s">
        <v>11025</v>
      </c>
      <c r="J1224" s="1"/>
      <c r="K1224" s="1" t="s">
        <v>11456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13139</v>
      </c>
      <c r="Q1224" s="1" t="s">
        <v>13828</v>
      </c>
      <c r="R1224" s="1" t="s">
        <v>14110</v>
      </c>
      <c r="S1224" s="1" t="s">
        <v>1222</v>
      </c>
      <c r="T1224" s="1"/>
      <c r="U1224" s="1"/>
      <c r="V1224" s="1" t="s">
        <v>14127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6227</v>
      </c>
      <c r="G1225" s="1" t="s">
        <v>7838</v>
      </c>
      <c r="H1225" s="1" t="s">
        <v>9399</v>
      </c>
      <c r="I1225" s="1" t="s">
        <v>11026</v>
      </c>
      <c r="J1225" s="1"/>
      <c r="K1225" s="1" t="s">
        <v>11456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13139</v>
      </c>
      <c r="Q1225" s="1" t="s">
        <v>13829</v>
      </c>
      <c r="R1225" s="1" t="s">
        <v>14110</v>
      </c>
      <c r="S1225" s="1" t="s">
        <v>1223</v>
      </c>
      <c r="T1225" s="1"/>
      <c r="U1225" s="1"/>
      <c r="V1225" s="1" t="s">
        <v>14127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6228</v>
      </c>
      <c r="G1226" s="1" t="s">
        <v>7839</v>
      </c>
      <c r="H1226" s="1" t="s">
        <v>9400</v>
      </c>
      <c r="I1226" s="1" t="s">
        <v>11027</v>
      </c>
      <c r="J1226" s="1"/>
      <c r="K1226" s="1" t="s">
        <v>11456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13139</v>
      </c>
      <c r="Q1226" s="1" t="s">
        <v>13830</v>
      </c>
      <c r="R1226" s="1" t="s">
        <v>14110</v>
      </c>
      <c r="S1226" s="1" t="s">
        <v>1224</v>
      </c>
      <c r="T1226" s="1"/>
      <c r="U1226" s="1"/>
      <c r="V1226" s="1" t="s">
        <v>14127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6229</v>
      </c>
      <c r="G1227" s="1" t="s">
        <v>7840</v>
      </c>
      <c r="H1227" s="1" t="s">
        <v>9401</v>
      </c>
      <c r="I1227" s="1" t="s">
        <v>11028</v>
      </c>
      <c r="J1227" s="1"/>
      <c r="K1227" s="1" t="s">
        <v>11456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13139</v>
      </c>
      <c r="Q1227" s="1" t="s">
        <v>13831</v>
      </c>
      <c r="R1227" s="1" t="s">
        <v>14110</v>
      </c>
      <c r="S1227" s="1" t="s">
        <v>1225</v>
      </c>
      <c r="T1227" s="1"/>
      <c r="U1227" s="1"/>
      <c r="V1227" s="1" t="s">
        <v>14127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6230</v>
      </c>
      <c r="G1228" s="1" t="s">
        <v>7841</v>
      </c>
      <c r="H1228" s="1" t="s">
        <v>9402</v>
      </c>
      <c r="I1228" s="1" t="s">
        <v>11029</v>
      </c>
      <c r="J1228" s="1"/>
      <c r="K1228" s="1" t="s">
        <v>11456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13139</v>
      </c>
      <c r="Q1228" s="1" t="s">
        <v>13832</v>
      </c>
      <c r="R1228" s="1" t="s">
        <v>14110</v>
      </c>
      <c r="S1228" s="1" t="s">
        <v>1226</v>
      </c>
      <c r="T1228" s="1"/>
      <c r="U1228" s="1"/>
      <c r="V1228" s="1" t="s">
        <v>14127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6231</v>
      </c>
      <c r="G1229" s="1" t="s">
        <v>7842</v>
      </c>
      <c r="H1229" s="1" t="s">
        <v>9403</v>
      </c>
      <c r="I1229" s="1" t="s">
        <v>11030</v>
      </c>
      <c r="J1229" s="1"/>
      <c r="K1229" s="1" t="s">
        <v>11456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13139</v>
      </c>
      <c r="Q1229" s="1" t="s">
        <v>13833</v>
      </c>
      <c r="R1229" s="1" t="s">
        <v>14110</v>
      </c>
      <c r="S1229" s="1" t="s">
        <v>1227</v>
      </c>
      <c r="T1229" s="1"/>
      <c r="U1229" s="1"/>
      <c r="V1229" s="1" t="s">
        <v>14127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6232</v>
      </c>
      <c r="G1230" s="1" t="s">
        <v>7843</v>
      </c>
      <c r="H1230" s="1" t="s">
        <v>9404</v>
      </c>
      <c r="I1230" s="1" t="s">
        <v>11031</v>
      </c>
      <c r="J1230" s="1"/>
      <c r="K1230" s="1" t="s">
        <v>11456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13139</v>
      </c>
      <c r="Q1230" s="1" t="s">
        <v>13834</v>
      </c>
      <c r="R1230" s="1" t="s">
        <v>14110</v>
      </c>
      <c r="S1230" s="1" t="s">
        <v>1228</v>
      </c>
      <c r="T1230" s="1"/>
      <c r="U1230" s="1"/>
      <c r="V1230" s="1" t="s">
        <v>14127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6233</v>
      </c>
      <c r="G1231" s="1" t="s">
        <v>7844</v>
      </c>
      <c r="H1231" s="1" t="s">
        <v>9405</v>
      </c>
      <c r="I1231" s="1" t="s">
        <v>11032</v>
      </c>
      <c r="J1231" s="1"/>
      <c r="K1231" s="1" t="s">
        <v>11456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13139</v>
      </c>
      <c r="Q1231" s="1" t="s">
        <v>13835</v>
      </c>
      <c r="R1231" s="1" t="s">
        <v>14110</v>
      </c>
      <c r="S1231" s="1" t="s">
        <v>1229</v>
      </c>
      <c r="T1231" s="1"/>
      <c r="U1231" s="1"/>
      <c r="V1231" s="1" t="s">
        <v>14127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6234</v>
      </c>
      <c r="G1232" s="1" t="s">
        <v>7845</v>
      </c>
      <c r="H1232" s="1" t="s">
        <v>9406</v>
      </c>
      <c r="I1232" s="1" t="s">
        <v>11033</v>
      </c>
      <c r="J1232" s="1"/>
      <c r="K1232" s="1" t="s">
        <v>11456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13139</v>
      </c>
      <c r="Q1232" s="1" t="s">
        <v>13836</v>
      </c>
      <c r="R1232" s="1" t="s">
        <v>14110</v>
      </c>
      <c r="S1232" s="1" t="s">
        <v>1230</v>
      </c>
      <c r="T1232" s="1"/>
      <c r="U1232" s="1"/>
      <c r="V1232" s="1" t="s">
        <v>14127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6235</v>
      </c>
      <c r="G1233" s="1" t="s">
        <v>7846</v>
      </c>
      <c r="H1233" s="1" t="s">
        <v>9407</v>
      </c>
      <c r="I1233" s="1" t="s">
        <v>11034</v>
      </c>
      <c r="J1233" s="1"/>
      <c r="K1233" s="1" t="s">
        <v>11456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13139</v>
      </c>
      <c r="Q1233" s="1" t="s">
        <v>13837</v>
      </c>
      <c r="R1233" s="1" t="s">
        <v>14110</v>
      </c>
      <c r="S1233" s="1" t="s">
        <v>1231</v>
      </c>
      <c r="T1233" s="1"/>
      <c r="U1233" s="1"/>
      <c r="V1233" s="1" t="s">
        <v>14127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6236</v>
      </c>
      <c r="G1234" s="1" t="s">
        <v>7847</v>
      </c>
      <c r="H1234" s="1" t="s">
        <v>9408</v>
      </c>
      <c r="I1234" s="1" t="s">
        <v>11035</v>
      </c>
      <c r="J1234" s="1"/>
      <c r="K1234" s="1" t="s">
        <v>11456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13139</v>
      </c>
      <c r="Q1234" s="1" t="s">
        <v>13838</v>
      </c>
      <c r="R1234" s="1" t="s">
        <v>14110</v>
      </c>
      <c r="S1234" s="1" t="s">
        <v>1232</v>
      </c>
      <c r="T1234" s="1"/>
      <c r="U1234" s="1"/>
      <c r="V1234" s="1" t="s">
        <v>14127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6237</v>
      </c>
      <c r="G1235" s="1" t="s">
        <v>7848</v>
      </c>
      <c r="H1235" s="1" t="s">
        <v>9409</v>
      </c>
      <c r="I1235" s="1" t="s">
        <v>11036</v>
      </c>
      <c r="J1235" s="1"/>
      <c r="K1235" s="1" t="s">
        <v>11456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13139</v>
      </c>
      <c r="Q1235" s="1" t="s">
        <v>13839</v>
      </c>
      <c r="R1235" s="1" t="s">
        <v>14110</v>
      </c>
      <c r="S1235" s="1" t="s">
        <v>1233</v>
      </c>
      <c r="T1235" s="1"/>
      <c r="U1235" s="1"/>
      <c r="V1235" s="1" t="s">
        <v>14127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6238</v>
      </c>
      <c r="G1236" s="1" t="s">
        <v>7849</v>
      </c>
      <c r="H1236" s="1" t="s">
        <v>9410</v>
      </c>
      <c r="I1236" s="1" t="s">
        <v>11037</v>
      </c>
      <c r="J1236" s="1"/>
      <c r="K1236" s="1" t="s">
        <v>11456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13139</v>
      </c>
      <c r="Q1236" s="1" t="s">
        <v>13840</v>
      </c>
      <c r="R1236" s="1" t="s">
        <v>14110</v>
      </c>
      <c r="S1236" s="1" t="s">
        <v>1234</v>
      </c>
      <c r="T1236" s="1"/>
      <c r="U1236" s="1"/>
      <c r="V1236" s="1" t="s">
        <v>14127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6239</v>
      </c>
      <c r="G1237" s="1" t="s">
        <v>7850</v>
      </c>
      <c r="H1237" s="1" t="s">
        <v>9411</v>
      </c>
      <c r="I1237" s="1" t="s">
        <v>11038</v>
      </c>
      <c r="J1237" s="1"/>
      <c r="K1237" s="1" t="s">
        <v>11456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13139</v>
      </c>
      <c r="Q1237" s="1" t="s">
        <v>13841</v>
      </c>
      <c r="R1237" s="1" t="s">
        <v>14110</v>
      </c>
      <c r="S1237" s="1" t="s">
        <v>1235</v>
      </c>
      <c r="T1237" s="1"/>
      <c r="U1237" s="1"/>
      <c r="V1237" s="1" t="s">
        <v>14127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6240</v>
      </c>
      <c r="G1238" s="1" t="s">
        <v>7851</v>
      </c>
      <c r="H1238" s="1" t="s">
        <v>9395</v>
      </c>
      <c r="I1238" s="1" t="s">
        <v>11039</v>
      </c>
      <c r="J1238" s="1"/>
      <c r="K1238" s="1" t="s">
        <v>11456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13139</v>
      </c>
      <c r="Q1238" s="1" t="s">
        <v>13825</v>
      </c>
      <c r="R1238" s="1" t="s">
        <v>14110</v>
      </c>
      <c r="S1238" s="1" t="s">
        <v>1236</v>
      </c>
      <c r="T1238" s="1"/>
      <c r="U1238" s="1"/>
      <c r="V1238" s="1" t="s">
        <v>14127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6241</v>
      </c>
      <c r="G1239" s="1" t="s">
        <v>7852</v>
      </c>
      <c r="H1239" s="1" t="s">
        <v>9412</v>
      </c>
      <c r="I1239" s="1" t="s">
        <v>11040</v>
      </c>
      <c r="J1239" s="1"/>
      <c r="K1239" s="1" t="s">
        <v>11456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13139</v>
      </c>
      <c r="Q1239" s="1" t="s">
        <v>13842</v>
      </c>
      <c r="R1239" s="1" t="s">
        <v>14110</v>
      </c>
      <c r="S1239" s="1" t="s">
        <v>1237</v>
      </c>
      <c r="T1239" s="1"/>
      <c r="U1239" s="1"/>
      <c r="V1239" s="1" t="s">
        <v>14127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6242</v>
      </c>
      <c r="G1240" s="1" t="s">
        <v>7853</v>
      </c>
      <c r="H1240" s="1" t="s">
        <v>9413</v>
      </c>
      <c r="I1240" s="1" t="s">
        <v>11041</v>
      </c>
      <c r="J1240" s="1"/>
      <c r="K1240" s="1" t="s">
        <v>11456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13139</v>
      </c>
      <c r="Q1240" s="1" t="s">
        <v>13843</v>
      </c>
      <c r="R1240" s="1" t="s">
        <v>14110</v>
      </c>
      <c r="S1240" s="1" t="s">
        <v>1238</v>
      </c>
      <c r="T1240" s="1"/>
      <c r="U1240" s="1"/>
      <c r="V1240" s="1" t="s">
        <v>14127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6243</v>
      </c>
      <c r="G1241" s="1" t="s">
        <v>7854</v>
      </c>
      <c r="H1241" s="1" t="s">
        <v>9414</v>
      </c>
      <c r="I1241" s="1" t="s">
        <v>11042</v>
      </c>
      <c r="J1241" s="1"/>
      <c r="K1241" s="1" t="s">
        <v>11456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13139</v>
      </c>
      <c r="Q1241" s="1" t="s">
        <v>13844</v>
      </c>
      <c r="R1241" s="1" t="s">
        <v>14110</v>
      </c>
      <c r="S1241" s="1" t="s">
        <v>1239</v>
      </c>
      <c r="T1241" s="1"/>
      <c r="U1241" s="1"/>
      <c r="V1241" s="1" t="s">
        <v>14127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6244</v>
      </c>
      <c r="G1242" s="1" t="s">
        <v>7855</v>
      </c>
      <c r="H1242" s="1" t="s">
        <v>9415</v>
      </c>
      <c r="I1242" s="1" t="s">
        <v>11043</v>
      </c>
      <c r="J1242" s="1"/>
      <c r="K1242" s="1" t="s">
        <v>11456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13139</v>
      </c>
      <c r="Q1242" s="1" t="s">
        <v>13845</v>
      </c>
      <c r="R1242" s="1" t="s">
        <v>14110</v>
      </c>
      <c r="S1242" s="1" t="s">
        <v>1240</v>
      </c>
      <c r="T1242" s="1"/>
      <c r="U1242" s="1"/>
      <c r="V1242" s="1" t="s">
        <v>14127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6245</v>
      </c>
      <c r="G1243" s="1" t="s">
        <v>7856</v>
      </c>
      <c r="H1243" s="1" t="s">
        <v>9416</v>
      </c>
      <c r="I1243" s="1" t="s">
        <v>11044</v>
      </c>
      <c r="J1243" s="1"/>
      <c r="K1243" s="1" t="s">
        <v>11456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13139</v>
      </c>
      <c r="Q1243" s="1" t="s">
        <v>13846</v>
      </c>
      <c r="R1243" s="1" t="s">
        <v>14110</v>
      </c>
      <c r="S1243" s="1" t="s">
        <v>1241</v>
      </c>
      <c r="T1243" s="1"/>
      <c r="U1243" s="1"/>
      <c r="V1243" s="1" t="s">
        <v>14127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4627</v>
      </c>
      <c r="G1244" s="1" t="s">
        <v>7857</v>
      </c>
      <c r="H1244" s="1" t="s">
        <v>9417</v>
      </c>
      <c r="I1244" s="1" t="s">
        <v>11045</v>
      </c>
      <c r="J1244" s="1"/>
      <c r="K1244" s="1" t="s">
        <v>11456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13139</v>
      </c>
      <c r="Q1244" s="1" t="s">
        <v>13847</v>
      </c>
      <c r="R1244" s="1" t="s">
        <v>14110</v>
      </c>
      <c r="S1244" s="1" t="s">
        <v>1242</v>
      </c>
      <c r="T1244" s="1"/>
      <c r="U1244" s="1"/>
      <c r="V1244" s="1" t="s">
        <v>14127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6246</v>
      </c>
      <c r="G1245" s="1" t="s">
        <v>7858</v>
      </c>
      <c r="H1245" s="1" t="s">
        <v>9418</v>
      </c>
      <c r="I1245" s="1" t="s">
        <v>11046</v>
      </c>
      <c r="J1245" s="1"/>
      <c r="K1245" s="1" t="s">
        <v>11456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13139</v>
      </c>
      <c r="Q1245" s="1" t="s">
        <v>13848</v>
      </c>
      <c r="R1245" s="1" t="s">
        <v>14110</v>
      </c>
      <c r="S1245" s="1" t="s">
        <v>1243</v>
      </c>
      <c r="T1245" s="1"/>
      <c r="U1245" s="1"/>
      <c r="V1245" s="1" t="s">
        <v>14127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6247</v>
      </c>
      <c r="G1246" s="1" t="s">
        <v>7859</v>
      </c>
      <c r="H1246" s="1" t="s">
        <v>9419</v>
      </c>
      <c r="I1246" s="1" t="s">
        <v>11047</v>
      </c>
      <c r="J1246" s="1"/>
      <c r="K1246" s="1" t="s">
        <v>11456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13139</v>
      </c>
      <c r="Q1246" s="1" t="s">
        <v>13849</v>
      </c>
      <c r="R1246" s="1" t="s">
        <v>14110</v>
      </c>
      <c r="S1246" s="1" t="s">
        <v>1244</v>
      </c>
      <c r="T1246" s="1"/>
      <c r="U1246" s="1"/>
      <c r="V1246" s="1" t="s">
        <v>14127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6248</v>
      </c>
      <c r="G1247" s="1" t="s">
        <v>7860</v>
      </c>
      <c r="H1247" s="1" t="s">
        <v>9420</v>
      </c>
      <c r="I1247" s="1" t="s">
        <v>11048</v>
      </c>
      <c r="J1247" s="1"/>
      <c r="K1247" s="1" t="s">
        <v>11456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13139</v>
      </c>
      <c r="Q1247" s="1" t="s">
        <v>13850</v>
      </c>
      <c r="R1247" s="1" t="s">
        <v>14110</v>
      </c>
      <c r="S1247" s="1" t="s">
        <v>1245</v>
      </c>
      <c r="T1247" s="1"/>
      <c r="U1247" s="1"/>
      <c r="V1247" s="1" t="s">
        <v>14127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6249</v>
      </c>
      <c r="G1248" s="1" t="s">
        <v>7861</v>
      </c>
      <c r="H1248" s="1" t="s">
        <v>9421</v>
      </c>
      <c r="I1248" s="1" t="s">
        <v>11049</v>
      </c>
      <c r="J1248" s="1"/>
      <c r="K1248" s="1" t="s">
        <v>11456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13139</v>
      </c>
      <c r="Q1248" s="1" t="s">
        <v>13851</v>
      </c>
      <c r="R1248" s="1" t="s">
        <v>14110</v>
      </c>
      <c r="S1248" s="1" t="s">
        <v>1246</v>
      </c>
      <c r="T1248" s="1"/>
      <c r="U1248" s="1"/>
      <c r="V1248" s="1" t="s">
        <v>14127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6250</v>
      </c>
      <c r="G1249" s="1" t="s">
        <v>7862</v>
      </c>
      <c r="H1249" s="1" t="s">
        <v>9422</v>
      </c>
      <c r="I1249" s="1" t="s">
        <v>11050</v>
      </c>
      <c r="J1249" s="1"/>
      <c r="K1249" s="1" t="s">
        <v>11456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13139</v>
      </c>
      <c r="Q1249" s="1" t="s">
        <v>13852</v>
      </c>
      <c r="R1249" s="1" t="s">
        <v>14110</v>
      </c>
      <c r="S1249" s="1" t="s">
        <v>1247</v>
      </c>
      <c r="T1249" s="1"/>
      <c r="U1249" s="1"/>
      <c r="V1249" s="1" t="s">
        <v>14127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6251</v>
      </c>
      <c r="G1250" s="1" t="s">
        <v>7863</v>
      </c>
      <c r="H1250" s="1" t="s">
        <v>9423</v>
      </c>
      <c r="I1250" s="1" t="s">
        <v>11051</v>
      </c>
      <c r="J1250" s="1"/>
      <c r="K1250" s="1" t="s">
        <v>11456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13139</v>
      </c>
      <c r="Q1250" s="1" t="s">
        <v>13853</v>
      </c>
      <c r="R1250" s="1" t="s">
        <v>14110</v>
      </c>
      <c r="S1250" s="1" t="s">
        <v>1248</v>
      </c>
      <c r="T1250" s="1"/>
      <c r="U1250" s="1"/>
      <c r="V1250" s="1" t="s">
        <v>14127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6252</v>
      </c>
      <c r="G1251" s="1" t="s">
        <v>4634</v>
      </c>
      <c r="H1251" s="1" t="s">
        <v>9424</v>
      </c>
      <c r="I1251" s="1" t="s">
        <v>11052</v>
      </c>
      <c r="J1251" s="1"/>
      <c r="K1251" s="1" t="s">
        <v>11456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13139</v>
      </c>
      <c r="Q1251" s="1" t="s">
        <v>13854</v>
      </c>
      <c r="R1251" s="1" t="s">
        <v>14110</v>
      </c>
      <c r="S1251" s="1" t="s">
        <v>1249</v>
      </c>
      <c r="T1251" s="1"/>
      <c r="U1251" s="1"/>
      <c r="V1251" s="1" t="s">
        <v>14127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6253</v>
      </c>
      <c r="G1252" s="1" t="s">
        <v>7864</v>
      </c>
      <c r="H1252" s="1" t="s">
        <v>9425</v>
      </c>
      <c r="I1252" s="1" t="s">
        <v>11053</v>
      </c>
      <c r="J1252" s="1"/>
      <c r="K1252" s="1" t="s">
        <v>11456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13139</v>
      </c>
      <c r="Q1252" s="1" t="s">
        <v>13855</v>
      </c>
      <c r="R1252" s="1" t="s">
        <v>14110</v>
      </c>
      <c r="S1252" s="1" t="s">
        <v>1250</v>
      </c>
      <c r="T1252" s="1"/>
      <c r="U1252" s="1"/>
      <c r="V1252" s="1" t="s">
        <v>14127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6254</v>
      </c>
      <c r="G1253" s="1" t="s">
        <v>7865</v>
      </c>
      <c r="H1253" s="1" t="s">
        <v>9426</v>
      </c>
      <c r="I1253" s="1" t="s">
        <v>11054</v>
      </c>
      <c r="J1253" s="1"/>
      <c r="K1253" s="1" t="s">
        <v>11456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13139</v>
      </c>
      <c r="Q1253" s="1" t="s">
        <v>13856</v>
      </c>
      <c r="R1253" s="1" t="s">
        <v>14110</v>
      </c>
      <c r="S1253" s="1" t="s">
        <v>1251</v>
      </c>
      <c r="T1253" s="1"/>
      <c r="U1253" s="1"/>
      <c r="V1253" s="1" t="s">
        <v>14127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6255</v>
      </c>
      <c r="G1254" s="1" t="s">
        <v>7866</v>
      </c>
      <c r="H1254" s="1" t="s">
        <v>9427</v>
      </c>
      <c r="I1254" s="1" t="s">
        <v>11055</v>
      </c>
      <c r="J1254" s="1"/>
      <c r="K1254" s="1" t="s">
        <v>11456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13139</v>
      </c>
      <c r="Q1254" s="1" t="s">
        <v>13857</v>
      </c>
      <c r="R1254" s="1" t="s">
        <v>14110</v>
      </c>
      <c r="S1254" s="1" t="s">
        <v>1252</v>
      </c>
      <c r="T1254" s="1"/>
      <c r="U1254" s="1"/>
      <c r="V1254" s="1" t="s">
        <v>14127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6256</v>
      </c>
      <c r="G1255" s="1" t="s">
        <v>7867</v>
      </c>
      <c r="H1255" s="1" t="s">
        <v>9428</v>
      </c>
      <c r="I1255" s="1" t="s">
        <v>11056</v>
      </c>
      <c r="J1255" s="1"/>
      <c r="K1255" s="1" t="s">
        <v>11456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13139</v>
      </c>
      <c r="Q1255" s="1" t="s">
        <v>13858</v>
      </c>
      <c r="R1255" s="1" t="s">
        <v>14110</v>
      </c>
      <c r="S1255" s="1" t="s">
        <v>1253</v>
      </c>
      <c r="T1255" s="1"/>
      <c r="U1255" s="1"/>
      <c r="V1255" s="1" t="s">
        <v>14127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6257</v>
      </c>
      <c r="G1256" s="1" t="s">
        <v>7868</v>
      </c>
      <c r="H1256" s="1" t="s">
        <v>9429</v>
      </c>
      <c r="I1256" s="1" t="s">
        <v>11057</v>
      </c>
      <c r="J1256" s="1"/>
      <c r="K1256" s="1" t="s">
        <v>11456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13140</v>
      </c>
      <c r="Q1256" s="1" t="s">
        <v>13140</v>
      </c>
      <c r="R1256" s="1" t="s">
        <v>14110</v>
      </c>
      <c r="S1256" s="1" t="s">
        <v>1254</v>
      </c>
      <c r="T1256" s="1"/>
      <c r="U1256" s="1" t="s">
        <v>14124</v>
      </c>
      <c r="V1256" s="1" t="s">
        <v>14127</v>
      </c>
      <c r="W1256" s="1" t="s">
        <v>1254</v>
      </c>
      <c r="X1256" s="1" t="s">
        <v>14130</v>
      </c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6258</v>
      </c>
      <c r="G1257" s="1" t="s">
        <v>7869</v>
      </c>
      <c r="H1257" s="1" t="s">
        <v>9430</v>
      </c>
      <c r="I1257" s="1" t="s">
        <v>11058</v>
      </c>
      <c r="J1257" s="1"/>
      <c r="K1257" s="1" t="s">
        <v>11456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13140</v>
      </c>
      <c r="Q1257" s="1" t="s">
        <v>13140</v>
      </c>
      <c r="R1257" s="1" t="s">
        <v>14110</v>
      </c>
      <c r="S1257" s="1" t="s">
        <v>1255</v>
      </c>
      <c r="T1257" s="1"/>
      <c r="U1257" s="1"/>
      <c r="V1257" s="1" t="s">
        <v>14127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6259</v>
      </c>
      <c r="G1258" s="1" t="s">
        <v>7870</v>
      </c>
      <c r="H1258" s="1" t="s">
        <v>9431</v>
      </c>
      <c r="I1258" s="1" t="s">
        <v>11059</v>
      </c>
      <c r="J1258" s="1"/>
      <c r="K1258" s="1" t="s">
        <v>11456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13140</v>
      </c>
      <c r="Q1258" s="1" t="s">
        <v>13140</v>
      </c>
      <c r="R1258" s="1" t="s">
        <v>14110</v>
      </c>
      <c r="S1258" s="1" t="s">
        <v>1256</v>
      </c>
      <c r="T1258" s="1"/>
      <c r="U1258" s="1"/>
      <c r="V1258" s="1" t="s">
        <v>14127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6260</v>
      </c>
      <c r="G1259" s="1" t="s">
        <v>7871</v>
      </c>
      <c r="H1259" s="1" t="s">
        <v>9432</v>
      </c>
      <c r="I1259" s="1" t="s">
        <v>11060</v>
      </c>
      <c r="J1259" s="1"/>
      <c r="K1259" s="1" t="s">
        <v>11456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13140</v>
      </c>
      <c r="Q1259" s="1" t="s">
        <v>13140</v>
      </c>
      <c r="R1259" s="1" t="s">
        <v>14110</v>
      </c>
      <c r="S1259" s="1" t="s">
        <v>1257</v>
      </c>
      <c r="T1259" s="1"/>
      <c r="U1259" s="1"/>
      <c r="V1259" s="1" t="s">
        <v>14127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6261</v>
      </c>
      <c r="G1260" s="1" t="s">
        <v>7872</v>
      </c>
      <c r="H1260" s="1" t="s">
        <v>9433</v>
      </c>
      <c r="I1260" s="1" t="s">
        <v>11061</v>
      </c>
      <c r="J1260" s="1"/>
      <c r="K1260" s="1" t="s">
        <v>11456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13140</v>
      </c>
      <c r="Q1260" s="1" t="s">
        <v>13140</v>
      </c>
      <c r="R1260" s="1" t="s">
        <v>14110</v>
      </c>
      <c r="S1260" s="1" t="s">
        <v>1258</v>
      </c>
      <c r="T1260" s="1"/>
      <c r="U1260" s="1"/>
      <c r="V1260" s="1" t="s">
        <v>14127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6262</v>
      </c>
      <c r="G1261" s="1" t="s">
        <v>7873</v>
      </c>
      <c r="H1261" s="1" t="s">
        <v>9434</v>
      </c>
      <c r="I1261" s="1" t="s">
        <v>11062</v>
      </c>
      <c r="J1261" s="1"/>
      <c r="K1261" s="1" t="s">
        <v>11456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13140</v>
      </c>
      <c r="Q1261" s="1" t="s">
        <v>13140</v>
      </c>
      <c r="R1261" s="1" t="s">
        <v>14110</v>
      </c>
      <c r="S1261" s="1" t="s">
        <v>1259</v>
      </c>
      <c r="T1261" s="1"/>
      <c r="U1261" s="1"/>
      <c r="V1261" s="1" t="s">
        <v>14127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6263</v>
      </c>
      <c r="G1262" s="1" t="s">
        <v>4645</v>
      </c>
      <c r="H1262" s="1" t="s">
        <v>9435</v>
      </c>
      <c r="I1262" s="1" t="s">
        <v>11063</v>
      </c>
      <c r="J1262" s="1"/>
      <c r="K1262" s="1" t="s">
        <v>11456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13140</v>
      </c>
      <c r="Q1262" s="1" t="s">
        <v>13140</v>
      </c>
      <c r="R1262" s="1" t="s">
        <v>14110</v>
      </c>
      <c r="S1262" s="1" t="s">
        <v>1260</v>
      </c>
      <c r="T1262" s="1"/>
      <c r="U1262" s="1"/>
      <c r="V1262" s="1" t="s">
        <v>14127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6264</v>
      </c>
      <c r="G1263" s="1" t="s">
        <v>7874</v>
      </c>
      <c r="H1263" s="1" t="s">
        <v>9436</v>
      </c>
      <c r="I1263" s="1" t="s">
        <v>11064</v>
      </c>
      <c r="J1263" s="1"/>
      <c r="K1263" s="1" t="s">
        <v>11456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13140</v>
      </c>
      <c r="Q1263" s="1" t="s">
        <v>13140</v>
      </c>
      <c r="R1263" s="1" t="s">
        <v>14110</v>
      </c>
      <c r="S1263" s="1" t="s">
        <v>1261</v>
      </c>
      <c r="T1263" s="1"/>
      <c r="U1263" s="1"/>
      <c r="V1263" s="1" t="s">
        <v>14127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6265</v>
      </c>
      <c r="G1264" s="1" t="s">
        <v>7875</v>
      </c>
      <c r="H1264" s="1" t="s">
        <v>9437</v>
      </c>
      <c r="I1264" s="1" t="s">
        <v>11065</v>
      </c>
      <c r="J1264" s="1"/>
      <c r="K1264" s="1" t="s">
        <v>11456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13140</v>
      </c>
      <c r="Q1264" s="1" t="s">
        <v>13140</v>
      </c>
      <c r="R1264" s="1" t="s">
        <v>14110</v>
      </c>
      <c r="S1264" s="1" t="s">
        <v>1262</v>
      </c>
      <c r="T1264" s="1"/>
      <c r="U1264" s="1"/>
      <c r="V1264" s="1" t="s">
        <v>14127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6266</v>
      </c>
      <c r="G1265" s="1" t="s">
        <v>7876</v>
      </c>
      <c r="H1265" s="1" t="s">
        <v>9438</v>
      </c>
      <c r="I1265" s="1" t="s">
        <v>11066</v>
      </c>
      <c r="J1265" s="1"/>
      <c r="K1265" s="1" t="s">
        <v>11456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13140</v>
      </c>
      <c r="Q1265" s="1" t="s">
        <v>13140</v>
      </c>
      <c r="R1265" s="1" t="s">
        <v>14110</v>
      </c>
      <c r="S1265" s="1" t="s">
        <v>1263</v>
      </c>
      <c r="T1265" s="1"/>
      <c r="U1265" s="1"/>
      <c r="V1265" s="1" t="s">
        <v>14127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6267</v>
      </c>
      <c r="G1266" s="1" t="s">
        <v>7877</v>
      </c>
      <c r="H1266" s="1" t="s">
        <v>9439</v>
      </c>
      <c r="I1266" s="1" t="s">
        <v>11067</v>
      </c>
      <c r="J1266" s="1"/>
      <c r="K1266" s="1" t="s">
        <v>11456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13140</v>
      </c>
      <c r="Q1266" s="1" t="s">
        <v>13140</v>
      </c>
      <c r="R1266" s="1" t="s">
        <v>14110</v>
      </c>
      <c r="S1266" s="1" t="s">
        <v>1264</v>
      </c>
      <c r="T1266" s="1"/>
      <c r="U1266" s="1"/>
      <c r="V1266" s="1" t="s">
        <v>14127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6268</v>
      </c>
      <c r="G1267" s="1" t="s">
        <v>7878</v>
      </c>
      <c r="H1267" s="1" t="s">
        <v>9440</v>
      </c>
      <c r="I1267" s="1" t="s">
        <v>11068</v>
      </c>
      <c r="J1267" s="1"/>
      <c r="K1267" s="1" t="s">
        <v>11456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13140</v>
      </c>
      <c r="Q1267" s="1" t="s">
        <v>13140</v>
      </c>
      <c r="R1267" s="1" t="s">
        <v>14110</v>
      </c>
      <c r="S1267" s="1" t="s">
        <v>1265</v>
      </c>
      <c r="T1267" s="1"/>
      <c r="U1267" s="1"/>
      <c r="V1267" s="1" t="s">
        <v>14127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6269</v>
      </c>
      <c r="G1268" s="1" t="s">
        <v>7879</v>
      </c>
      <c r="H1268" s="1" t="s">
        <v>9441</v>
      </c>
      <c r="I1268" s="1" t="s">
        <v>11069</v>
      </c>
      <c r="J1268" s="1"/>
      <c r="K1268" s="1" t="s">
        <v>11456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13140</v>
      </c>
      <c r="Q1268" s="1" t="s">
        <v>13140</v>
      </c>
      <c r="R1268" s="1" t="s">
        <v>14110</v>
      </c>
      <c r="S1268" s="1" t="s">
        <v>1266</v>
      </c>
      <c r="T1268" s="1"/>
      <c r="U1268" s="1"/>
      <c r="V1268" s="1" t="s">
        <v>14127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6270</v>
      </c>
      <c r="G1269" s="1" t="s">
        <v>7880</v>
      </c>
      <c r="H1269" s="1" t="s">
        <v>9442</v>
      </c>
      <c r="I1269" s="1" t="s">
        <v>11070</v>
      </c>
      <c r="J1269" s="1"/>
      <c r="K1269" s="1" t="s">
        <v>11456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13140</v>
      </c>
      <c r="Q1269" s="1" t="s">
        <v>13140</v>
      </c>
      <c r="R1269" s="1" t="s">
        <v>14110</v>
      </c>
      <c r="S1269" s="1" t="s">
        <v>1267</v>
      </c>
      <c r="T1269" s="1"/>
      <c r="U1269" s="1"/>
      <c r="V1269" s="1" t="s">
        <v>14127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6271</v>
      </c>
      <c r="G1270" s="1" t="s">
        <v>4653</v>
      </c>
      <c r="H1270" s="1" t="s">
        <v>9443</v>
      </c>
      <c r="I1270" s="1" t="s">
        <v>11071</v>
      </c>
      <c r="J1270" s="1"/>
      <c r="K1270" s="1" t="s">
        <v>11456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13140</v>
      </c>
      <c r="Q1270" s="1" t="s">
        <v>13140</v>
      </c>
      <c r="R1270" s="1" t="s">
        <v>14110</v>
      </c>
      <c r="S1270" s="1" t="s">
        <v>1268</v>
      </c>
      <c r="T1270" s="1"/>
      <c r="U1270" s="1"/>
      <c r="V1270" s="1" t="s">
        <v>14127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6272</v>
      </c>
      <c r="G1271" s="1" t="s">
        <v>7881</v>
      </c>
      <c r="H1271" s="1" t="s">
        <v>9444</v>
      </c>
      <c r="I1271" s="1" t="s">
        <v>11072</v>
      </c>
      <c r="J1271" s="1"/>
      <c r="K1271" s="1" t="s">
        <v>11456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13140</v>
      </c>
      <c r="Q1271" s="1" t="s">
        <v>13140</v>
      </c>
      <c r="R1271" s="1" t="s">
        <v>14110</v>
      </c>
      <c r="S1271" s="1" t="s">
        <v>1269</v>
      </c>
      <c r="T1271" s="1"/>
      <c r="U1271" s="1"/>
      <c r="V1271" s="1" t="s">
        <v>14127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6273</v>
      </c>
      <c r="G1272" s="1" t="s">
        <v>7882</v>
      </c>
      <c r="H1272" s="1" t="s">
        <v>9445</v>
      </c>
      <c r="I1272" s="1" t="s">
        <v>11073</v>
      </c>
      <c r="J1272" s="1"/>
      <c r="K1272" s="1" t="s">
        <v>11456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13140</v>
      </c>
      <c r="Q1272" s="1" t="s">
        <v>13140</v>
      </c>
      <c r="R1272" s="1" t="s">
        <v>14110</v>
      </c>
      <c r="S1272" s="1" t="s">
        <v>1270</v>
      </c>
      <c r="T1272" s="1"/>
      <c r="U1272" s="1"/>
      <c r="V1272" s="1" t="s">
        <v>14127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6274</v>
      </c>
      <c r="G1273" s="1" t="s">
        <v>7883</v>
      </c>
      <c r="H1273" s="1" t="s">
        <v>9446</v>
      </c>
      <c r="I1273" s="1" t="s">
        <v>10021</v>
      </c>
      <c r="J1273" s="1"/>
      <c r="K1273" s="1" t="s">
        <v>11456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13140</v>
      </c>
      <c r="Q1273" s="1" t="s">
        <v>13140</v>
      </c>
      <c r="R1273" s="1" t="s">
        <v>14110</v>
      </c>
      <c r="S1273" s="1" t="s">
        <v>1271</v>
      </c>
      <c r="T1273" s="1"/>
      <c r="U1273" s="1"/>
      <c r="V1273" s="1" t="s">
        <v>14127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6275</v>
      </c>
      <c r="G1274" s="1" t="s">
        <v>7884</v>
      </c>
      <c r="H1274" s="1" t="s">
        <v>9447</v>
      </c>
      <c r="I1274" s="1" t="s">
        <v>11074</v>
      </c>
      <c r="J1274" s="1"/>
      <c r="K1274" s="1" t="s">
        <v>11456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13140</v>
      </c>
      <c r="Q1274" s="1" t="s">
        <v>13140</v>
      </c>
      <c r="R1274" s="1" t="s">
        <v>14110</v>
      </c>
      <c r="S1274" s="1" t="s">
        <v>1272</v>
      </c>
      <c r="T1274" s="1"/>
      <c r="U1274" s="1"/>
      <c r="V1274" s="1" t="s">
        <v>14127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6276</v>
      </c>
      <c r="G1275" s="1" t="s">
        <v>7885</v>
      </c>
      <c r="H1275" s="1" t="s">
        <v>9448</v>
      </c>
      <c r="I1275" s="1" t="s">
        <v>11075</v>
      </c>
      <c r="J1275" s="1"/>
      <c r="K1275" s="1" t="s">
        <v>11456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13140</v>
      </c>
      <c r="Q1275" s="1" t="s">
        <v>13140</v>
      </c>
      <c r="R1275" s="1" t="s">
        <v>14110</v>
      </c>
      <c r="S1275" s="1" t="s">
        <v>1273</v>
      </c>
      <c r="T1275" s="1"/>
      <c r="U1275" s="1"/>
      <c r="V1275" s="1" t="s">
        <v>14127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6277</v>
      </c>
      <c r="G1276" s="1" t="s">
        <v>7886</v>
      </c>
      <c r="H1276" s="1" t="s">
        <v>9449</v>
      </c>
      <c r="I1276" s="1" t="s">
        <v>11076</v>
      </c>
      <c r="J1276" s="1"/>
      <c r="K1276" s="1" t="s">
        <v>11456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13140</v>
      </c>
      <c r="Q1276" s="1" t="s">
        <v>13140</v>
      </c>
      <c r="R1276" s="1" t="s">
        <v>14110</v>
      </c>
      <c r="S1276" s="1" t="s">
        <v>1274</v>
      </c>
      <c r="T1276" s="1"/>
      <c r="U1276" s="1"/>
      <c r="V1276" s="1" t="s">
        <v>14127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6278</v>
      </c>
      <c r="G1277" s="1" t="s">
        <v>7887</v>
      </c>
      <c r="H1277" s="1" t="s">
        <v>9450</v>
      </c>
      <c r="I1277" s="1" t="s">
        <v>11077</v>
      </c>
      <c r="J1277" s="1"/>
      <c r="K1277" s="1" t="s">
        <v>11456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13140</v>
      </c>
      <c r="Q1277" s="1" t="s">
        <v>13140</v>
      </c>
      <c r="R1277" s="1" t="s">
        <v>14110</v>
      </c>
      <c r="S1277" s="1" t="s">
        <v>1275</v>
      </c>
      <c r="T1277" s="1"/>
      <c r="U1277" s="1"/>
      <c r="V1277" s="1" t="s">
        <v>14127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6279</v>
      </c>
      <c r="G1278" s="1" t="s">
        <v>7888</v>
      </c>
      <c r="H1278" s="1" t="s">
        <v>9451</v>
      </c>
      <c r="I1278" s="1" t="s">
        <v>11078</v>
      </c>
      <c r="J1278" s="1"/>
      <c r="K1278" s="1" t="s">
        <v>11456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13140</v>
      </c>
      <c r="Q1278" s="1" t="s">
        <v>13140</v>
      </c>
      <c r="R1278" s="1" t="s">
        <v>14110</v>
      </c>
      <c r="S1278" s="1" t="s">
        <v>1276</v>
      </c>
      <c r="T1278" s="1"/>
      <c r="U1278" s="1"/>
      <c r="V1278" s="1" t="s">
        <v>14127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6280</v>
      </c>
      <c r="G1279" s="1" t="s">
        <v>7889</v>
      </c>
      <c r="H1279" s="1" t="s">
        <v>9452</v>
      </c>
      <c r="I1279" s="1" t="s">
        <v>11079</v>
      </c>
      <c r="J1279" s="1"/>
      <c r="K1279" s="1" t="s">
        <v>11456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13140</v>
      </c>
      <c r="Q1279" s="1" t="s">
        <v>13140</v>
      </c>
      <c r="R1279" s="1" t="s">
        <v>14110</v>
      </c>
      <c r="S1279" s="1" t="s">
        <v>1277</v>
      </c>
      <c r="T1279" s="1"/>
      <c r="U1279" s="1"/>
      <c r="V1279" s="1" t="s">
        <v>14127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6281</v>
      </c>
      <c r="G1280" s="1" t="s">
        <v>7890</v>
      </c>
      <c r="H1280" s="1" t="s">
        <v>9453</v>
      </c>
      <c r="I1280" s="1" t="s">
        <v>11080</v>
      </c>
      <c r="J1280" s="1"/>
      <c r="K1280" s="1" t="s">
        <v>11456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13140</v>
      </c>
      <c r="Q1280" s="1" t="s">
        <v>13140</v>
      </c>
      <c r="R1280" s="1" t="s">
        <v>14110</v>
      </c>
      <c r="S1280" s="1" t="s">
        <v>1278</v>
      </c>
      <c r="T1280" s="1"/>
      <c r="U1280" s="1"/>
      <c r="V1280" s="1" t="s">
        <v>14127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6282</v>
      </c>
      <c r="G1281" s="1" t="s">
        <v>7891</v>
      </c>
      <c r="H1281" s="1" t="s">
        <v>9454</v>
      </c>
      <c r="I1281" s="1" t="s">
        <v>11081</v>
      </c>
      <c r="J1281" s="1"/>
      <c r="K1281" s="1" t="s">
        <v>11456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13140</v>
      </c>
      <c r="Q1281" s="1" t="s">
        <v>13140</v>
      </c>
      <c r="R1281" s="1" t="s">
        <v>14110</v>
      </c>
      <c r="S1281" s="1" t="s">
        <v>1279</v>
      </c>
      <c r="T1281" s="1"/>
      <c r="U1281" s="1"/>
      <c r="V1281" s="1" t="s">
        <v>14127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6283</v>
      </c>
      <c r="G1282" s="1" t="s">
        <v>7892</v>
      </c>
      <c r="H1282" s="1" t="s">
        <v>9455</v>
      </c>
      <c r="I1282" s="1" t="s">
        <v>11082</v>
      </c>
      <c r="J1282" s="1"/>
      <c r="K1282" s="1" t="s">
        <v>11456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13140</v>
      </c>
      <c r="Q1282" s="1" t="s">
        <v>13140</v>
      </c>
      <c r="R1282" s="1" t="s">
        <v>14110</v>
      </c>
      <c r="S1282" s="1" t="s">
        <v>1280</v>
      </c>
      <c r="T1282" s="1"/>
      <c r="U1282" s="1"/>
      <c r="V1282" s="1" t="s">
        <v>14127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6284</v>
      </c>
      <c r="G1283" s="1" t="s">
        <v>7893</v>
      </c>
      <c r="H1283" s="1" t="s">
        <v>9456</v>
      </c>
      <c r="I1283" s="1" t="s">
        <v>11083</v>
      </c>
      <c r="J1283" s="1"/>
      <c r="K1283" s="1" t="s">
        <v>11456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13140</v>
      </c>
      <c r="Q1283" s="1" t="s">
        <v>13140</v>
      </c>
      <c r="R1283" s="1" t="s">
        <v>14110</v>
      </c>
      <c r="S1283" s="1" t="s">
        <v>1281</v>
      </c>
      <c r="T1283" s="1"/>
      <c r="U1283" s="1"/>
      <c r="V1283" s="1" t="s">
        <v>14127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6285</v>
      </c>
      <c r="G1284" s="1" t="s">
        <v>7894</v>
      </c>
      <c r="H1284" s="1" t="s">
        <v>6285</v>
      </c>
      <c r="I1284" s="1" t="s">
        <v>11084</v>
      </c>
      <c r="J1284" s="1"/>
      <c r="K1284" s="1" t="s">
        <v>11456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13140</v>
      </c>
      <c r="Q1284" s="1" t="s">
        <v>13140</v>
      </c>
      <c r="R1284" s="1" t="s">
        <v>14110</v>
      </c>
      <c r="S1284" s="1" t="s">
        <v>1282</v>
      </c>
      <c r="T1284" s="1"/>
      <c r="U1284" s="1"/>
      <c r="V1284" s="1" t="s">
        <v>14127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6286</v>
      </c>
      <c r="G1285" s="1" t="s">
        <v>7895</v>
      </c>
      <c r="H1285" s="1" t="s">
        <v>9457</v>
      </c>
      <c r="I1285" s="1" t="s">
        <v>11085</v>
      </c>
      <c r="J1285" s="1"/>
      <c r="K1285" s="1" t="s">
        <v>11456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13140</v>
      </c>
      <c r="Q1285" s="1" t="s">
        <v>13140</v>
      </c>
      <c r="R1285" s="1" t="s">
        <v>14110</v>
      </c>
      <c r="S1285" s="1" t="s">
        <v>1283</v>
      </c>
      <c r="T1285" s="1"/>
      <c r="U1285" s="1"/>
      <c r="V1285" s="1" t="s">
        <v>14127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6287</v>
      </c>
      <c r="G1286" s="1" t="s">
        <v>7896</v>
      </c>
      <c r="H1286" s="1" t="s">
        <v>9458</v>
      </c>
      <c r="I1286" s="1" t="s">
        <v>11086</v>
      </c>
      <c r="J1286" s="1"/>
      <c r="K1286" s="1" t="s">
        <v>11456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13140</v>
      </c>
      <c r="Q1286" s="1" t="s">
        <v>13140</v>
      </c>
      <c r="R1286" s="1" t="s">
        <v>14110</v>
      </c>
      <c r="S1286" s="1" t="s">
        <v>1284</v>
      </c>
      <c r="T1286" s="1"/>
      <c r="U1286" s="1"/>
      <c r="V1286" s="1" t="s">
        <v>14127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6288</v>
      </c>
      <c r="G1287" s="1" t="s">
        <v>7897</v>
      </c>
      <c r="H1287" s="1" t="s">
        <v>9459</v>
      </c>
      <c r="I1287" s="1" t="s">
        <v>11087</v>
      </c>
      <c r="J1287" s="1"/>
      <c r="K1287" s="1" t="s">
        <v>11456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13140</v>
      </c>
      <c r="Q1287" s="1" t="s">
        <v>13140</v>
      </c>
      <c r="R1287" s="1" t="s">
        <v>14110</v>
      </c>
      <c r="S1287" s="1" t="s">
        <v>1285</v>
      </c>
      <c r="T1287" s="1"/>
      <c r="U1287" s="1"/>
      <c r="V1287" s="1" t="s">
        <v>14127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6289</v>
      </c>
      <c r="G1288" s="1" t="s">
        <v>7898</v>
      </c>
      <c r="H1288" s="1" t="s">
        <v>9460</v>
      </c>
      <c r="I1288" s="1" t="s">
        <v>11088</v>
      </c>
      <c r="J1288" s="1"/>
      <c r="K1288" s="1" t="s">
        <v>11456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13140</v>
      </c>
      <c r="Q1288" s="1" t="s">
        <v>13140</v>
      </c>
      <c r="R1288" s="1" t="s">
        <v>14110</v>
      </c>
      <c r="S1288" s="1" t="s">
        <v>1286</v>
      </c>
      <c r="T1288" s="1"/>
      <c r="U1288" s="1"/>
      <c r="V1288" s="1" t="s">
        <v>14127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6290</v>
      </c>
      <c r="G1289" s="1" t="s">
        <v>7899</v>
      </c>
      <c r="H1289" s="1" t="s">
        <v>9461</v>
      </c>
      <c r="I1289" s="1" t="s">
        <v>11089</v>
      </c>
      <c r="J1289" s="1"/>
      <c r="K1289" s="1" t="s">
        <v>11456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13140</v>
      </c>
      <c r="Q1289" s="1" t="s">
        <v>13140</v>
      </c>
      <c r="R1289" s="1" t="s">
        <v>14110</v>
      </c>
      <c r="S1289" s="1" t="s">
        <v>1287</v>
      </c>
      <c r="T1289" s="1"/>
      <c r="U1289" s="1"/>
      <c r="V1289" s="1" t="s">
        <v>14127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6291</v>
      </c>
      <c r="G1290" s="1" t="s">
        <v>7900</v>
      </c>
      <c r="H1290" s="1" t="s">
        <v>9462</v>
      </c>
      <c r="I1290" s="1" t="s">
        <v>11090</v>
      </c>
      <c r="J1290" s="1"/>
      <c r="K1290" s="1" t="s">
        <v>11456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13140</v>
      </c>
      <c r="Q1290" s="1" t="s">
        <v>13140</v>
      </c>
      <c r="R1290" s="1" t="s">
        <v>14110</v>
      </c>
      <c r="S1290" s="1" t="s">
        <v>1288</v>
      </c>
      <c r="T1290" s="1"/>
      <c r="U1290" s="1"/>
      <c r="V1290" s="1" t="s">
        <v>14127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6292</v>
      </c>
      <c r="G1291" s="1" t="s">
        <v>7901</v>
      </c>
      <c r="H1291" s="1" t="s">
        <v>9463</v>
      </c>
      <c r="I1291" s="1" t="s">
        <v>11091</v>
      </c>
      <c r="J1291" s="1"/>
      <c r="K1291" s="1" t="s">
        <v>11456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13140</v>
      </c>
      <c r="Q1291" s="1" t="s">
        <v>13140</v>
      </c>
      <c r="R1291" s="1" t="s">
        <v>14110</v>
      </c>
      <c r="S1291" s="1" t="s">
        <v>1289</v>
      </c>
      <c r="T1291" s="1"/>
      <c r="U1291" s="1"/>
      <c r="V1291" s="1" t="s">
        <v>14127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6293</v>
      </c>
      <c r="G1292" s="1" t="s">
        <v>7902</v>
      </c>
      <c r="H1292" s="1" t="s">
        <v>6293</v>
      </c>
      <c r="I1292" s="1" t="s">
        <v>11092</v>
      </c>
      <c r="J1292" s="1"/>
      <c r="K1292" s="1" t="s">
        <v>11456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13140</v>
      </c>
      <c r="Q1292" s="1" t="s">
        <v>13140</v>
      </c>
      <c r="R1292" s="1" t="s">
        <v>14110</v>
      </c>
      <c r="S1292" s="1" t="s">
        <v>1290</v>
      </c>
      <c r="T1292" s="1"/>
      <c r="U1292" s="1"/>
      <c r="V1292" s="1" t="s">
        <v>14127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6294</v>
      </c>
      <c r="G1293" s="1" t="s">
        <v>7903</v>
      </c>
      <c r="H1293" s="1" t="s">
        <v>9464</v>
      </c>
      <c r="I1293" s="1" t="s">
        <v>11093</v>
      </c>
      <c r="J1293" s="1"/>
      <c r="K1293" s="1" t="s">
        <v>11456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13140</v>
      </c>
      <c r="Q1293" s="1" t="s">
        <v>13140</v>
      </c>
      <c r="R1293" s="1" t="s">
        <v>14110</v>
      </c>
      <c r="S1293" s="1" t="s">
        <v>1291</v>
      </c>
      <c r="T1293" s="1"/>
      <c r="U1293" s="1"/>
      <c r="V1293" s="1" t="s">
        <v>14127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6295</v>
      </c>
      <c r="G1294" s="1" t="s">
        <v>7904</v>
      </c>
      <c r="H1294" s="1" t="s">
        <v>9465</v>
      </c>
      <c r="I1294" s="1" t="s">
        <v>10928</v>
      </c>
      <c r="J1294" s="1"/>
      <c r="K1294" s="1" t="s">
        <v>11456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13140</v>
      </c>
      <c r="Q1294" s="1" t="s">
        <v>13140</v>
      </c>
      <c r="R1294" s="1" t="s">
        <v>14110</v>
      </c>
      <c r="S1294" s="1" t="s">
        <v>1292</v>
      </c>
      <c r="T1294" s="1"/>
      <c r="U1294" s="1"/>
      <c r="V1294" s="1" t="s">
        <v>14127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6296</v>
      </c>
      <c r="G1295" s="1" t="s">
        <v>7905</v>
      </c>
      <c r="H1295" s="1" t="s">
        <v>9466</v>
      </c>
      <c r="I1295" s="1" t="s">
        <v>11094</v>
      </c>
      <c r="J1295" s="1"/>
      <c r="K1295" s="1" t="s">
        <v>11456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13140</v>
      </c>
      <c r="Q1295" s="1" t="s">
        <v>13140</v>
      </c>
      <c r="R1295" s="1" t="s">
        <v>14110</v>
      </c>
      <c r="S1295" s="1" t="s">
        <v>1293</v>
      </c>
      <c r="T1295" s="1"/>
      <c r="U1295" s="1"/>
      <c r="V1295" s="1" t="s">
        <v>14127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6297</v>
      </c>
      <c r="G1296" s="1" t="s">
        <v>7906</v>
      </c>
      <c r="H1296" s="1" t="s">
        <v>9467</v>
      </c>
      <c r="I1296" s="1" t="s">
        <v>11095</v>
      </c>
      <c r="J1296" s="1"/>
      <c r="K1296" s="1" t="s">
        <v>11456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13140</v>
      </c>
      <c r="Q1296" s="1" t="s">
        <v>13140</v>
      </c>
      <c r="R1296" s="1" t="s">
        <v>14110</v>
      </c>
      <c r="S1296" s="1" t="s">
        <v>1294</v>
      </c>
      <c r="T1296" s="1"/>
      <c r="U1296" s="1"/>
      <c r="V1296" s="1" t="s">
        <v>14127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6298</v>
      </c>
      <c r="G1297" s="1" t="s">
        <v>7907</v>
      </c>
      <c r="H1297" s="1" t="s">
        <v>9468</v>
      </c>
      <c r="I1297" s="1" t="s">
        <v>11096</v>
      </c>
      <c r="J1297" s="1"/>
      <c r="K1297" s="1" t="s">
        <v>11456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13141</v>
      </c>
      <c r="Q1297" s="1" t="s">
        <v>13859</v>
      </c>
      <c r="R1297" s="1" t="s">
        <v>14110</v>
      </c>
      <c r="S1297" s="1" t="s">
        <v>1295</v>
      </c>
      <c r="T1297" s="1" t="s">
        <v>14117</v>
      </c>
      <c r="U1297" s="1"/>
      <c r="V1297" s="1" t="s">
        <v>14127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6299</v>
      </c>
      <c r="G1298" s="1" t="s">
        <v>7908</v>
      </c>
      <c r="H1298" s="1" t="s">
        <v>9469</v>
      </c>
      <c r="I1298" s="1" t="s">
        <v>11097</v>
      </c>
      <c r="J1298" s="1"/>
      <c r="K1298" s="1" t="s">
        <v>11456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13141</v>
      </c>
      <c r="Q1298" s="1" t="s">
        <v>13860</v>
      </c>
      <c r="R1298" s="1" t="s">
        <v>14110</v>
      </c>
      <c r="S1298" s="1" t="s">
        <v>1296</v>
      </c>
      <c r="T1298" s="1"/>
      <c r="U1298" s="1"/>
      <c r="V1298" s="1" t="s">
        <v>14127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6300</v>
      </c>
      <c r="G1299" s="1" t="s">
        <v>7909</v>
      </c>
      <c r="H1299" s="1" t="s">
        <v>9470</v>
      </c>
      <c r="I1299" s="1" t="s">
        <v>11098</v>
      </c>
      <c r="J1299" s="1"/>
      <c r="K1299" s="1" t="s">
        <v>11456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13141</v>
      </c>
      <c r="Q1299" s="1" t="s">
        <v>13861</v>
      </c>
      <c r="R1299" s="1" t="s">
        <v>14110</v>
      </c>
      <c r="S1299" s="1" t="s">
        <v>1297</v>
      </c>
      <c r="T1299" s="1"/>
      <c r="U1299" s="1"/>
      <c r="V1299" s="1" t="s">
        <v>14127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6301</v>
      </c>
      <c r="G1300" s="1" t="s">
        <v>7910</v>
      </c>
      <c r="H1300" s="1" t="s">
        <v>9471</v>
      </c>
      <c r="I1300" s="1" t="s">
        <v>11099</v>
      </c>
      <c r="J1300" s="1"/>
      <c r="K1300" s="1" t="s">
        <v>11456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13141</v>
      </c>
      <c r="Q1300" s="1" t="s">
        <v>13862</v>
      </c>
      <c r="R1300" s="1" t="s">
        <v>14110</v>
      </c>
      <c r="S1300" s="1" t="s">
        <v>1298</v>
      </c>
      <c r="T1300" s="1"/>
      <c r="U1300" s="1"/>
      <c r="V1300" s="1" t="s">
        <v>14127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6302</v>
      </c>
      <c r="G1301" s="1" t="s">
        <v>7911</v>
      </c>
      <c r="H1301" s="1" t="s">
        <v>9472</v>
      </c>
      <c r="I1301" s="1" t="s">
        <v>11100</v>
      </c>
      <c r="J1301" s="1"/>
      <c r="K1301" s="1" t="s">
        <v>11456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13141</v>
      </c>
      <c r="Q1301" s="1" t="s">
        <v>13863</v>
      </c>
      <c r="R1301" s="1" t="s">
        <v>14110</v>
      </c>
      <c r="S1301" s="1" t="s">
        <v>1299</v>
      </c>
      <c r="T1301" s="1"/>
      <c r="U1301" s="1"/>
      <c r="V1301" s="1" t="s">
        <v>14127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6303</v>
      </c>
      <c r="G1302" s="1" t="s">
        <v>7912</v>
      </c>
      <c r="H1302" s="1" t="s">
        <v>9473</v>
      </c>
      <c r="I1302" s="1" t="s">
        <v>11101</v>
      </c>
      <c r="J1302" s="1"/>
      <c r="K1302" s="1" t="s">
        <v>11456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13141</v>
      </c>
      <c r="Q1302" s="1" t="s">
        <v>13864</v>
      </c>
      <c r="R1302" s="1" t="s">
        <v>14110</v>
      </c>
      <c r="S1302" s="1" t="s">
        <v>1300</v>
      </c>
      <c r="T1302" s="1"/>
      <c r="U1302" s="1"/>
      <c r="V1302" s="1" t="s">
        <v>14127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6304</v>
      </c>
      <c r="G1303" s="1" t="s">
        <v>7913</v>
      </c>
      <c r="H1303" s="1" t="s">
        <v>9474</v>
      </c>
      <c r="I1303" s="1" t="s">
        <v>11102</v>
      </c>
      <c r="J1303" s="1"/>
      <c r="K1303" s="1" t="s">
        <v>11456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13141</v>
      </c>
      <c r="Q1303" s="1" t="s">
        <v>13865</v>
      </c>
      <c r="R1303" s="1" t="s">
        <v>14110</v>
      </c>
      <c r="S1303" s="1" t="s">
        <v>1301</v>
      </c>
      <c r="T1303" s="1"/>
      <c r="U1303" s="1"/>
      <c r="V1303" s="1" t="s">
        <v>14127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6305</v>
      </c>
      <c r="G1304" s="1" t="s">
        <v>7914</v>
      </c>
      <c r="H1304" s="1" t="s">
        <v>9475</v>
      </c>
      <c r="I1304" s="1" t="s">
        <v>11103</v>
      </c>
      <c r="J1304" s="1"/>
      <c r="K1304" s="1" t="s">
        <v>11456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13141</v>
      </c>
      <c r="Q1304" s="1" t="s">
        <v>13866</v>
      </c>
      <c r="R1304" s="1" t="s">
        <v>14110</v>
      </c>
      <c r="S1304" s="1" t="s">
        <v>1302</v>
      </c>
      <c r="T1304" s="1"/>
      <c r="U1304" s="1"/>
      <c r="V1304" s="1" t="s">
        <v>14127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6306</v>
      </c>
      <c r="G1305" s="1" t="s">
        <v>7915</v>
      </c>
      <c r="H1305" s="1" t="s">
        <v>9476</v>
      </c>
      <c r="I1305" s="1" t="s">
        <v>11104</v>
      </c>
      <c r="J1305" s="1"/>
      <c r="K1305" s="1" t="s">
        <v>11456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13141</v>
      </c>
      <c r="Q1305" s="1" t="s">
        <v>13867</v>
      </c>
      <c r="R1305" s="1" t="s">
        <v>14110</v>
      </c>
      <c r="S1305" s="1" t="s">
        <v>1303</v>
      </c>
      <c r="T1305" s="1"/>
      <c r="U1305" s="1"/>
      <c r="V1305" s="1" t="s">
        <v>14127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6307</v>
      </c>
      <c r="G1306" s="1" t="s">
        <v>7916</v>
      </c>
      <c r="H1306" s="1" t="s">
        <v>9477</v>
      </c>
      <c r="I1306" s="1" t="s">
        <v>11105</v>
      </c>
      <c r="J1306" s="1"/>
      <c r="K1306" s="1" t="s">
        <v>11456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13141</v>
      </c>
      <c r="Q1306" s="1" t="s">
        <v>13868</v>
      </c>
      <c r="R1306" s="1" t="s">
        <v>14110</v>
      </c>
      <c r="S1306" s="1" t="s">
        <v>1304</v>
      </c>
      <c r="T1306" s="1"/>
      <c r="U1306" s="1"/>
      <c r="V1306" s="1" t="s">
        <v>14127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6308</v>
      </c>
      <c r="G1307" s="1" t="s">
        <v>7917</v>
      </c>
      <c r="H1307" s="1" t="s">
        <v>9478</v>
      </c>
      <c r="I1307" s="1" t="s">
        <v>11106</v>
      </c>
      <c r="J1307" s="1"/>
      <c r="K1307" s="1" t="s">
        <v>11456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13141</v>
      </c>
      <c r="Q1307" s="1" t="s">
        <v>13869</v>
      </c>
      <c r="R1307" s="1" t="s">
        <v>14110</v>
      </c>
      <c r="S1307" s="1" t="s">
        <v>1305</v>
      </c>
      <c r="T1307" s="1"/>
      <c r="U1307" s="1"/>
      <c r="V1307" s="1" t="s">
        <v>14127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6309</v>
      </c>
      <c r="G1308" s="1" t="s">
        <v>7918</v>
      </c>
      <c r="H1308" s="1" t="s">
        <v>9479</v>
      </c>
      <c r="I1308" s="1" t="s">
        <v>11107</v>
      </c>
      <c r="J1308" s="1"/>
      <c r="K1308" s="1" t="s">
        <v>11456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13141</v>
      </c>
      <c r="Q1308" s="1" t="s">
        <v>13870</v>
      </c>
      <c r="R1308" s="1" t="s">
        <v>14110</v>
      </c>
      <c r="S1308" s="1" t="s">
        <v>1306</v>
      </c>
      <c r="T1308" s="1"/>
      <c r="U1308" s="1"/>
      <c r="V1308" s="1" t="s">
        <v>14127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6310</v>
      </c>
      <c r="G1309" s="1" t="s">
        <v>7919</v>
      </c>
      <c r="H1309" s="1" t="s">
        <v>9480</v>
      </c>
      <c r="I1309" s="1" t="s">
        <v>11108</v>
      </c>
      <c r="J1309" s="1"/>
      <c r="K1309" s="1" t="s">
        <v>11456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13141</v>
      </c>
      <c r="Q1309" s="1" t="s">
        <v>13871</v>
      </c>
      <c r="R1309" s="1" t="s">
        <v>14110</v>
      </c>
      <c r="S1309" s="1" t="s">
        <v>1307</v>
      </c>
      <c r="T1309" s="1"/>
      <c r="U1309" s="1"/>
      <c r="V1309" s="1" t="s">
        <v>14127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6311</v>
      </c>
      <c r="G1310" s="1" t="s">
        <v>7920</v>
      </c>
      <c r="H1310" s="1" t="s">
        <v>9481</v>
      </c>
      <c r="I1310" s="1" t="s">
        <v>11109</v>
      </c>
      <c r="J1310" s="1"/>
      <c r="K1310" s="1" t="s">
        <v>11456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13141</v>
      </c>
      <c r="Q1310" s="1" t="s">
        <v>13872</v>
      </c>
      <c r="R1310" s="1" t="s">
        <v>14110</v>
      </c>
      <c r="S1310" s="1" t="s">
        <v>1308</v>
      </c>
      <c r="T1310" s="1"/>
      <c r="U1310" s="1"/>
      <c r="V1310" s="1" t="s">
        <v>14127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6312</v>
      </c>
      <c r="G1311" s="1" t="s">
        <v>7921</v>
      </c>
      <c r="H1311" s="1" t="s">
        <v>9482</v>
      </c>
      <c r="I1311" s="1" t="s">
        <v>11110</v>
      </c>
      <c r="J1311" s="1"/>
      <c r="K1311" s="1" t="s">
        <v>11456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13141</v>
      </c>
      <c r="Q1311" s="1" t="s">
        <v>13873</v>
      </c>
      <c r="R1311" s="1" t="s">
        <v>14110</v>
      </c>
      <c r="S1311" s="1" t="s">
        <v>1309</v>
      </c>
      <c r="T1311" s="1"/>
      <c r="U1311" s="1"/>
      <c r="V1311" s="1" t="s">
        <v>14127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6313</v>
      </c>
      <c r="G1312" s="1" t="s">
        <v>7922</v>
      </c>
      <c r="H1312" s="1" t="s">
        <v>9483</v>
      </c>
      <c r="I1312" s="1" t="s">
        <v>11111</v>
      </c>
      <c r="J1312" s="1"/>
      <c r="K1312" s="1" t="s">
        <v>11456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13141</v>
      </c>
      <c r="Q1312" s="1" t="s">
        <v>13874</v>
      </c>
      <c r="R1312" s="1" t="s">
        <v>14110</v>
      </c>
      <c r="S1312" s="1" t="s">
        <v>1310</v>
      </c>
      <c r="T1312" s="1"/>
      <c r="U1312" s="1"/>
      <c r="V1312" s="1" t="s">
        <v>14127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6314</v>
      </c>
      <c r="G1313" s="1" t="s">
        <v>7923</v>
      </c>
      <c r="H1313" s="1" t="s">
        <v>9484</v>
      </c>
      <c r="I1313" s="1" t="s">
        <v>11112</v>
      </c>
      <c r="J1313" s="1"/>
      <c r="K1313" s="1" t="s">
        <v>11456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13141</v>
      </c>
      <c r="Q1313" s="1" t="s">
        <v>13875</v>
      </c>
      <c r="R1313" s="1" t="s">
        <v>14110</v>
      </c>
      <c r="S1313" s="1" t="s">
        <v>1311</v>
      </c>
      <c r="T1313" s="1"/>
      <c r="U1313" s="1"/>
      <c r="V1313" s="1" t="s">
        <v>14127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6315</v>
      </c>
      <c r="G1314" s="1" t="s">
        <v>7924</v>
      </c>
      <c r="H1314" s="1" t="s">
        <v>9485</v>
      </c>
      <c r="I1314" s="1" t="s">
        <v>11113</v>
      </c>
      <c r="J1314" s="1"/>
      <c r="K1314" s="1" t="s">
        <v>11456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13141</v>
      </c>
      <c r="Q1314" s="1" t="s">
        <v>13876</v>
      </c>
      <c r="R1314" s="1" t="s">
        <v>14110</v>
      </c>
      <c r="S1314" s="1" t="s">
        <v>1312</v>
      </c>
      <c r="T1314" s="1"/>
      <c r="U1314" s="1"/>
      <c r="V1314" s="1" t="s">
        <v>14127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4698</v>
      </c>
      <c r="G1315" s="1" t="s">
        <v>7925</v>
      </c>
      <c r="H1315" s="1" t="s">
        <v>9486</v>
      </c>
      <c r="I1315" s="1" t="s">
        <v>11114</v>
      </c>
      <c r="J1315" s="1"/>
      <c r="K1315" s="1" t="s">
        <v>11456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13141</v>
      </c>
      <c r="Q1315" s="1" t="s">
        <v>13877</v>
      </c>
      <c r="R1315" s="1" t="s">
        <v>14110</v>
      </c>
      <c r="S1315" s="1" t="s">
        <v>1313</v>
      </c>
      <c r="T1315" s="1"/>
      <c r="U1315" s="1"/>
      <c r="V1315" s="1" t="s">
        <v>14127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6316</v>
      </c>
      <c r="G1316" s="1" t="s">
        <v>7926</v>
      </c>
      <c r="H1316" s="1" t="s">
        <v>9487</v>
      </c>
      <c r="I1316" s="1" t="s">
        <v>11115</v>
      </c>
      <c r="J1316" s="1"/>
      <c r="K1316" s="1" t="s">
        <v>11456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13141</v>
      </c>
      <c r="Q1316" s="1" t="s">
        <v>13878</v>
      </c>
      <c r="R1316" s="1" t="s">
        <v>14110</v>
      </c>
      <c r="S1316" s="1" t="s">
        <v>1314</v>
      </c>
      <c r="T1316" s="1"/>
      <c r="U1316" s="1"/>
      <c r="V1316" s="1" t="s">
        <v>14127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6317</v>
      </c>
      <c r="G1317" s="1" t="s">
        <v>7927</v>
      </c>
      <c r="H1317" s="1" t="s">
        <v>9488</v>
      </c>
      <c r="I1317" s="1" t="s">
        <v>11116</v>
      </c>
      <c r="J1317" s="1"/>
      <c r="K1317" s="1" t="s">
        <v>11456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13141</v>
      </c>
      <c r="Q1317" s="1" t="s">
        <v>13879</v>
      </c>
      <c r="R1317" s="1" t="s">
        <v>14110</v>
      </c>
      <c r="S1317" s="1" t="s">
        <v>1315</v>
      </c>
      <c r="T1317" s="1"/>
      <c r="U1317" s="1"/>
      <c r="V1317" s="1" t="s">
        <v>14127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6318</v>
      </c>
      <c r="G1318" s="1" t="s">
        <v>7928</v>
      </c>
      <c r="H1318" s="1" t="s">
        <v>9489</v>
      </c>
      <c r="I1318" s="1" t="s">
        <v>11117</v>
      </c>
      <c r="J1318" s="1"/>
      <c r="K1318" s="1" t="s">
        <v>11456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13141</v>
      </c>
      <c r="Q1318" s="1" t="s">
        <v>13880</v>
      </c>
      <c r="R1318" s="1" t="s">
        <v>14110</v>
      </c>
      <c r="S1318" s="1" t="s">
        <v>1316</v>
      </c>
      <c r="T1318" s="1"/>
      <c r="U1318" s="1"/>
      <c r="V1318" s="1" t="s">
        <v>14127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6319</v>
      </c>
      <c r="G1319" s="1" t="s">
        <v>7929</v>
      </c>
      <c r="H1319" s="1" t="s">
        <v>9490</v>
      </c>
      <c r="I1319" s="1" t="s">
        <v>11118</v>
      </c>
      <c r="J1319" s="1"/>
      <c r="K1319" s="1" t="s">
        <v>11456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13141</v>
      </c>
      <c r="Q1319" s="1" t="s">
        <v>13881</v>
      </c>
      <c r="R1319" s="1" t="s">
        <v>14110</v>
      </c>
      <c r="S1319" s="1" t="s">
        <v>1317</v>
      </c>
      <c r="T1319" s="1"/>
      <c r="U1319" s="1"/>
      <c r="V1319" s="1" t="s">
        <v>14127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6320</v>
      </c>
      <c r="G1320" s="1" t="s">
        <v>7930</v>
      </c>
      <c r="H1320" s="1" t="s">
        <v>9491</v>
      </c>
      <c r="I1320" s="1" t="s">
        <v>11119</v>
      </c>
      <c r="J1320" s="1"/>
      <c r="K1320" s="1" t="s">
        <v>11456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13141</v>
      </c>
      <c r="Q1320" s="1" t="s">
        <v>13882</v>
      </c>
      <c r="R1320" s="1" t="s">
        <v>14110</v>
      </c>
      <c r="S1320" s="1" t="s">
        <v>1318</v>
      </c>
      <c r="T1320" s="1"/>
      <c r="U1320" s="1"/>
      <c r="V1320" s="1" t="s">
        <v>14127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6321</v>
      </c>
      <c r="G1321" s="1" t="s">
        <v>7931</v>
      </c>
      <c r="H1321" s="1" t="s">
        <v>9492</v>
      </c>
      <c r="I1321" s="1" t="s">
        <v>11120</v>
      </c>
      <c r="J1321" s="1"/>
      <c r="K1321" s="1" t="s">
        <v>11456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13141</v>
      </c>
      <c r="Q1321" s="1" t="s">
        <v>13883</v>
      </c>
      <c r="R1321" s="1" t="s">
        <v>14110</v>
      </c>
      <c r="S1321" s="1" t="s">
        <v>1319</v>
      </c>
      <c r="T1321" s="1"/>
      <c r="U1321" s="1"/>
      <c r="V1321" s="1" t="s">
        <v>14127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6322</v>
      </c>
      <c r="G1322" s="1" t="s">
        <v>7932</v>
      </c>
      <c r="H1322" s="1" t="s">
        <v>9493</v>
      </c>
      <c r="I1322" s="1" t="s">
        <v>11121</v>
      </c>
      <c r="J1322" s="1"/>
      <c r="K1322" s="1" t="s">
        <v>11456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13141</v>
      </c>
      <c r="Q1322" s="1" t="s">
        <v>13884</v>
      </c>
      <c r="R1322" s="1" t="s">
        <v>14110</v>
      </c>
      <c r="S1322" s="1" t="s">
        <v>1320</v>
      </c>
      <c r="T1322" s="1"/>
      <c r="U1322" s="1"/>
      <c r="V1322" s="1" t="s">
        <v>14127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6323</v>
      </c>
      <c r="G1323" s="1" t="s">
        <v>7933</v>
      </c>
      <c r="H1323" s="1" t="s">
        <v>9494</v>
      </c>
      <c r="I1323" s="1" t="s">
        <v>11122</v>
      </c>
      <c r="J1323" s="1"/>
      <c r="K1323" s="1" t="s">
        <v>11456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13141</v>
      </c>
      <c r="Q1323" s="1" t="s">
        <v>13885</v>
      </c>
      <c r="R1323" s="1" t="s">
        <v>14110</v>
      </c>
      <c r="S1323" s="1" t="s">
        <v>1321</v>
      </c>
      <c r="T1323" s="1"/>
      <c r="U1323" s="1"/>
      <c r="V1323" s="1" t="s">
        <v>14127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6324</v>
      </c>
      <c r="G1324" s="1" t="s">
        <v>4707</v>
      </c>
      <c r="H1324" s="1" t="s">
        <v>9495</v>
      </c>
      <c r="I1324" s="1" t="s">
        <v>11123</v>
      </c>
      <c r="J1324" s="1"/>
      <c r="K1324" s="1" t="s">
        <v>11456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13141</v>
      </c>
      <c r="Q1324" s="1" t="s">
        <v>13886</v>
      </c>
      <c r="R1324" s="1" t="s">
        <v>14110</v>
      </c>
      <c r="S1324" s="1" t="s">
        <v>1322</v>
      </c>
      <c r="T1324" s="1"/>
      <c r="U1324" s="1"/>
      <c r="V1324" s="1" t="s">
        <v>14127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6325</v>
      </c>
      <c r="G1325" s="1" t="s">
        <v>7934</v>
      </c>
      <c r="H1325" s="1" t="s">
        <v>9496</v>
      </c>
      <c r="I1325" s="1" t="s">
        <v>11124</v>
      </c>
      <c r="J1325" s="1"/>
      <c r="K1325" s="1" t="s">
        <v>11456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13141</v>
      </c>
      <c r="Q1325" s="1" t="s">
        <v>13887</v>
      </c>
      <c r="R1325" s="1" t="s">
        <v>14110</v>
      </c>
      <c r="S1325" s="1" t="s">
        <v>1323</v>
      </c>
      <c r="T1325" s="1"/>
      <c r="U1325" s="1"/>
      <c r="V1325" s="1" t="s">
        <v>14127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6326</v>
      </c>
      <c r="G1326" s="1" t="s">
        <v>7935</v>
      </c>
      <c r="H1326" s="1" t="s">
        <v>9497</v>
      </c>
      <c r="I1326" s="1" t="s">
        <v>11125</v>
      </c>
      <c r="J1326" s="1"/>
      <c r="K1326" s="1" t="s">
        <v>11456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13141</v>
      </c>
      <c r="Q1326" s="1" t="s">
        <v>13888</v>
      </c>
      <c r="R1326" s="1" t="s">
        <v>14110</v>
      </c>
      <c r="S1326" s="1" t="s">
        <v>1324</v>
      </c>
      <c r="T1326" s="1"/>
      <c r="U1326" s="1"/>
      <c r="V1326" s="1" t="s">
        <v>14127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6327</v>
      </c>
      <c r="G1327" s="1" t="s">
        <v>7936</v>
      </c>
      <c r="H1327" s="1" t="s">
        <v>9498</v>
      </c>
      <c r="I1327" s="1" t="s">
        <v>11126</v>
      </c>
      <c r="J1327" s="1"/>
      <c r="K1327" s="1" t="s">
        <v>11456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13142</v>
      </c>
      <c r="Q1327" s="1" t="s">
        <v>13142</v>
      </c>
      <c r="R1327" s="1" t="s">
        <v>14110</v>
      </c>
      <c r="S1327" s="1" t="s">
        <v>1325</v>
      </c>
      <c r="T1327" s="1"/>
      <c r="U1327" s="1" t="s">
        <v>14125</v>
      </c>
      <c r="V1327" s="1" t="s">
        <v>14127</v>
      </c>
      <c r="W1327" s="1" t="s">
        <v>1325</v>
      </c>
      <c r="X1327" s="1"/>
      <c r="Y1327" t="s">
        <v>14136</v>
      </c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6328</v>
      </c>
      <c r="G1328" s="1" t="s">
        <v>7937</v>
      </c>
      <c r="H1328" s="1" t="s">
        <v>9499</v>
      </c>
      <c r="I1328" s="1" t="s">
        <v>11127</v>
      </c>
      <c r="J1328" s="1"/>
      <c r="K1328" s="1" t="s">
        <v>11456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13142</v>
      </c>
      <c r="Q1328" s="1" t="s">
        <v>13142</v>
      </c>
      <c r="R1328" s="1" t="s">
        <v>14110</v>
      </c>
      <c r="S1328" s="1" t="s">
        <v>1326</v>
      </c>
      <c r="T1328" s="1"/>
      <c r="U1328" s="1"/>
      <c r="V1328" s="1" t="s">
        <v>14127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6329</v>
      </c>
      <c r="G1329" s="1" t="s">
        <v>7938</v>
      </c>
      <c r="H1329" s="1" t="s">
        <v>9500</v>
      </c>
      <c r="I1329" s="1" t="s">
        <v>11128</v>
      </c>
      <c r="J1329" s="1"/>
      <c r="K1329" s="1" t="s">
        <v>11456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13142</v>
      </c>
      <c r="Q1329" s="1" t="s">
        <v>13142</v>
      </c>
      <c r="R1329" s="1" t="s">
        <v>14110</v>
      </c>
      <c r="S1329" s="1" t="s">
        <v>1327</v>
      </c>
      <c r="T1329" s="1"/>
      <c r="U1329" s="1"/>
      <c r="V1329" s="1" t="s">
        <v>14127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6330</v>
      </c>
      <c r="G1330" s="1" t="s">
        <v>7939</v>
      </c>
      <c r="H1330" s="1" t="s">
        <v>9501</v>
      </c>
      <c r="I1330" s="1" t="s">
        <v>11129</v>
      </c>
      <c r="J1330" s="1"/>
      <c r="K1330" s="1" t="s">
        <v>11456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13142</v>
      </c>
      <c r="Q1330" s="1" t="s">
        <v>13142</v>
      </c>
      <c r="R1330" s="1" t="s">
        <v>14110</v>
      </c>
      <c r="S1330" s="1" t="s">
        <v>1328</v>
      </c>
      <c r="T1330" s="1"/>
      <c r="U1330" s="1"/>
      <c r="V1330" s="1" t="s">
        <v>14127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6331</v>
      </c>
      <c r="G1331" s="1" t="s">
        <v>7940</v>
      </c>
      <c r="H1331" s="1" t="s">
        <v>9502</v>
      </c>
      <c r="I1331" s="1" t="s">
        <v>11130</v>
      </c>
      <c r="J1331" s="1"/>
      <c r="K1331" s="1" t="s">
        <v>11456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13142</v>
      </c>
      <c r="Q1331" s="1" t="s">
        <v>13142</v>
      </c>
      <c r="R1331" s="1" t="s">
        <v>14110</v>
      </c>
      <c r="S1331" s="1" t="s">
        <v>1329</v>
      </c>
      <c r="T1331" s="1"/>
      <c r="U1331" s="1"/>
      <c r="V1331" s="1" t="s">
        <v>14127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6332</v>
      </c>
      <c r="G1332" s="1" t="s">
        <v>7941</v>
      </c>
      <c r="H1332" s="1" t="s">
        <v>9503</v>
      </c>
      <c r="I1332" s="1" t="s">
        <v>11131</v>
      </c>
      <c r="J1332" s="1"/>
      <c r="K1332" s="1" t="s">
        <v>11456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13142</v>
      </c>
      <c r="Q1332" s="1" t="s">
        <v>13142</v>
      </c>
      <c r="R1332" s="1" t="s">
        <v>14110</v>
      </c>
      <c r="S1332" s="1" t="s">
        <v>1330</v>
      </c>
      <c r="T1332" s="1"/>
      <c r="U1332" s="1"/>
      <c r="V1332" s="1" t="s">
        <v>14127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6333</v>
      </c>
      <c r="G1333" s="1" t="s">
        <v>7942</v>
      </c>
      <c r="H1333" s="1" t="s">
        <v>9504</v>
      </c>
      <c r="I1333" s="1" t="s">
        <v>11132</v>
      </c>
      <c r="J1333" s="1"/>
      <c r="K1333" s="1" t="s">
        <v>11456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13142</v>
      </c>
      <c r="Q1333" s="1" t="s">
        <v>13142</v>
      </c>
      <c r="R1333" s="1" t="s">
        <v>14110</v>
      </c>
      <c r="S1333" s="1" t="s">
        <v>1331</v>
      </c>
      <c r="T1333" s="1"/>
      <c r="U1333" s="1"/>
      <c r="V1333" s="1" t="s">
        <v>14127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6334</v>
      </c>
      <c r="G1334" s="1" t="s">
        <v>7943</v>
      </c>
      <c r="H1334" s="1" t="s">
        <v>9505</v>
      </c>
      <c r="I1334" s="1" t="s">
        <v>11133</v>
      </c>
      <c r="J1334" s="1"/>
      <c r="K1334" s="1" t="s">
        <v>11456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13142</v>
      </c>
      <c r="Q1334" s="1" t="s">
        <v>13142</v>
      </c>
      <c r="R1334" s="1" t="s">
        <v>14110</v>
      </c>
      <c r="S1334" s="1" t="s">
        <v>1332</v>
      </c>
      <c r="T1334" s="1"/>
      <c r="U1334" s="1"/>
      <c r="V1334" s="1" t="s">
        <v>14127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6335</v>
      </c>
      <c r="G1335" s="1" t="s">
        <v>7944</v>
      </c>
      <c r="H1335" s="1" t="s">
        <v>9506</v>
      </c>
      <c r="I1335" s="1" t="s">
        <v>11134</v>
      </c>
      <c r="J1335" s="1"/>
      <c r="K1335" s="1" t="s">
        <v>11456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13142</v>
      </c>
      <c r="Q1335" s="1" t="s">
        <v>13142</v>
      </c>
      <c r="R1335" s="1" t="s">
        <v>14110</v>
      </c>
      <c r="S1335" s="1" t="s">
        <v>1333</v>
      </c>
      <c r="T1335" s="1"/>
      <c r="U1335" s="1"/>
      <c r="V1335" s="1" t="s">
        <v>14127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6336</v>
      </c>
      <c r="G1336" s="1" t="s">
        <v>7945</v>
      </c>
      <c r="H1336" s="1" t="s">
        <v>9507</v>
      </c>
      <c r="I1336" s="1" t="s">
        <v>11135</v>
      </c>
      <c r="J1336" s="1"/>
      <c r="K1336" s="1" t="s">
        <v>11456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13142</v>
      </c>
      <c r="Q1336" s="1" t="s">
        <v>13142</v>
      </c>
      <c r="R1336" s="1" t="s">
        <v>14110</v>
      </c>
      <c r="S1336" s="1" t="s">
        <v>1334</v>
      </c>
      <c r="T1336" s="1"/>
      <c r="U1336" s="1"/>
      <c r="V1336" s="1" t="s">
        <v>14127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6337</v>
      </c>
      <c r="G1337" s="1" t="s">
        <v>7946</v>
      </c>
      <c r="H1337" s="1" t="s">
        <v>9508</v>
      </c>
      <c r="I1337" s="1" t="s">
        <v>11136</v>
      </c>
      <c r="J1337" s="1"/>
      <c r="K1337" s="1" t="s">
        <v>11456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13142</v>
      </c>
      <c r="Q1337" s="1" t="s">
        <v>13142</v>
      </c>
      <c r="R1337" s="1" t="s">
        <v>14110</v>
      </c>
      <c r="S1337" s="1" t="s">
        <v>1335</v>
      </c>
      <c r="T1337" s="1"/>
      <c r="U1337" s="1"/>
      <c r="V1337" s="1" t="s">
        <v>14127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6338</v>
      </c>
      <c r="G1338" s="1" t="s">
        <v>7947</v>
      </c>
      <c r="H1338" s="1" t="s">
        <v>9509</v>
      </c>
      <c r="I1338" s="1" t="s">
        <v>11137</v>
      </c>
      <c r="J1338" s="1"/>
      <c r="K1338" s="1" t="s">
        <v>11456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13142</v>
      </c>
      <c r="Q1338" s="1" t="s">
        <v>13142</v>
      </c>
      <c r="R1338" s="1" t="s">
        <v>14110</v>
      </c>
      <c r="S1338" s="1" t="s">
        <v>1336</v>
      </c>
      <c r="T1338" s="1"/>
      <c r="U1338" s="1"/>
      <c r="V1338" s="1" t="s">
        <v>14127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6339</v>
      </c>
      <c r="G1339" s="1" t="s">
        <v>7948</v>
      </c>
      <c r="H1339" s="1" t="s">
        <v>9510</v>
      </c>
      <c r="I1339" s="1" t="s">
        <v>11138</v>
      </c>
      <c r="J1339" s="1"/>
      <c r="K1339" s="1" t="s">
        <v>11456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13142</v>
      </c>
      <c r="Q1339" s="1" t="s">
        <v>13142</v>
      </c>
      <c r="R1339" s="1" t="s">
        <v>14110</v>
      </c>
      <c r="S1339" s="1" t="s">
        <v>1337</v>
      </c>
      <c r="T1339" s="1"/>
      <c r="U1339" s="1"/>
      <c r="V1339" s="1" t="s">
        <v>14127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6340</v>
      </c>
      <c r="G1340" s="1" t="s">
        <v>4723</v>
      </c>
      <c r="H1340" s="1" t="s">
        <v>9511</v>
      </c>
      <c r="I1340" s="1" t="s">
        <v>11139</v>
      </c>
      <c r="J1340" s="1"/>
      <c r="K1340" s="1" t="s">
        <v>11456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13142</v>
      </c>
      <c r="Q1340" s="1" t="s">
        <v>13142</v>
      </c>
      <c r="R1340" s="1" t="s">
        <v>14110</v>
      </c>
      <c r="S1340" s="1" t="s">
        <v>1338</v>
      </c>
      <c r="T1340" s="1"/>
      <c r="U1340" s="1"/>
      <c r="V1340" s="1" t="s">
        <v>14127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6341</v>
      </c>
      <c r="G1341" s="1" t="s">
        <v>7949</v>
      </c>
      <c r="H1341" s="1" t="s">
        <v>9512</v>
      </c>
      <c r="I1341" s="1" t="s">
        <v>11140</v>
      </c>
      <c r="J1341" s="1"/>
      <c r="K1341" s="1" t="s">
        <v>11456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13142</v>
      </c>
      <c r="Q1341" s="1" t="s">
        <v>13142</v>
      </c>
      <c r="R1341" s="1" t="s">
        <v>14110</v>
      </c>
      <c r="S1341" s="1" t="s">
        <v>1339</v>
      </c>
      <c r="T1341" s="1"/>
      <c r="U1341" s="1"/>
      <c r="V1341" s="1" t="s">
        <v>14127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6342</v>
      </c>
      <c r="G1342" s="1" t="s">
        <v>7950</v>
      </c>
      <c r="H1342" s="1" t="s">
        <v>9513</v>
      </c>
      <c r="I1342" s="1" t="s">
        <v>11141</v>
      </c>
      <c r="J1342" s="1"/>
      <c r="K1342" s="1" t="s">
        <v>11456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13142</v>
      </c>
      <c r="Q1342" s="1" t="s">
        <v>13142</v>
      </c>
      <c r="R1342" s="1" t="s">
        <v>14110</v>
      </c>
      <c r="S1342" s="1" t="s">
        <v>1340</v>
      </c>
      <c r="T1342" s="1"/>
      <c r="U1342" s="1"/>
      <c r="V1342" s="1" t="s">
        <v>14127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6343</v>
      </c>
      <c r="G1343" s="1" t="s">
        <v>7951</v>
      </c>
      <c r="H1343" s="1" t="s">
        <v>9514</v>
      </c>
      <c r="I1343" s="1" t="s">
        <v>11142</v>
      </c>
      <c r="J1343" s="1"/>
      <c r="K1343" s="1" t="s">
        <v>11456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13142</v>
      </c>
      <c r="Q1343" s="1" t="s">
        <v>13142</v>
      </c>
      <c r="R1343" s="1" t="s">
        <v>14110</v>
      </c>
      <c r="S1343" s="1" t="s">
        <v>1341</v>
      </c>
      <c r="T1343" s="1"/>
      <c r="U1343" s="1"/>
      <c r="V1343" s="1" t="s">
        <v>14127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6344</v>
      </c>
      <c r="G1344" s="1" t="s">
        <v>7952</v>
      </c>
      <c r="H1344" s="1" t="s">
        <v>9515</v>
      </c>
      <c r="I1344" s="1" t="s">
        <v>11143</v>
      </c>
      <c r="J1344" s="1"/>
      <c r="K1344" s="1" t="s">
        <v>11456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13142</v>
      </c>
      <c r="Q1344" s="1" t="s">
        <v>13142</v>
      </c>
      <c r="R1344" s="1" t="s">
        <v>14110</v>
      </c>
      <c r="S1344" s="1" t="s">
        <v>1342</v>
      </c>
      <c r="T1344" s="1"/>
      <c r="U1344" s="1"/>
      <c r="V1344" s="1" t="s">
        <v>14127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6345</v>
      </c>
      <c r="G1345" s="1" t="s">
        <v>7953</v>
      </c>
      <c r="H1345" s="1" t="s">
        <v>9516</v>
      </c>
      <c r="I1345" s="1" t="s">
        <v>11144</v>
      </c>
      <c r="J1345" s="1"/>
      <c r="K1345" s="1" t="s">
        <v>11456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13142</v>
      </c>
      <c r="Q1345" s="1" t="s">
        <v>13142</v>
      </c>
      <c r="R1345" s="1" t="s">
        <v>14110</v>
      </c>
      <c r="S1345" s="1" t="s">
        <v>1343</v>
      </c>
      <c r="T1345" s="1"/>
      <c r="U1345" s="1"/>
      <c r="V1345" s="1" t="s">
        <v>14127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6346</v>
      </c>
      <c r="G1346" s="1" t="s">
        <v>7954</v>
      </c>
      <c r="H1346" s="1" t="s">
        <v>9517</v>
      </c>
      <c r="I1346" s="1" t="s">
        <v>11145</v>
      </c>
      <c r="J1346" s="1"/>
      <c r="K1346" s="1" t="s">
        <v>11456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13142</v>
      </c>
      <c r="Q1346" s="1" t="s">
        <v>13142</v>
      </c>
      <c r="R1346" s="1" t="s">
        <v>14110</v>
      </c>
      <c r="S1346" s="1" t="s">
        <v>1344</v>
      </c>
      <c r="T1346" s="1"/>
      <c r="U1346" s="1"/>
      <c r="V1346" s="1" t="s">
        <v>14127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6347</v>
      </c>
      <c r="G1347" s="1" t="s">
        <v>7955</v>
      </c>
      <c r="H1347" s="1" t="s">
        <v>7955</v>
      </c>
      <c r="I1347" s="1" t="s">
        <v>11146</v>
      </c>
      <c r="J1347" s="1"/>
      <c r="K1347" s="1" t="s">
        <v>11456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13142</v>
      </c>
      <c r="Q1347" s="1" t="s">
        <v>13142</v>
      </c>
      <c r="R1347" s="1" t="s">
        <v>14110</v>
      </c>
      <c r="S1347" s="1" t="s">
        <v>1345</v>
      </c>
      <c r="T1347" s="1"/>
      <c r="U1347" s="1"/>
      <c r="V1347" s="1" t="s">
        <v>14127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6348</v>
      </c>
      <c r="G1348" s="1" t="s">
        <v>7956</v>
      </c>
      <c r="H1348" s="1" t="s">
        <v>9518</v>
      </c>
      <c r="I1348" s="1" t="s">
        <v>11147</v>
      </c>
      <c r="J1348" s="1"/>
      <c r="K1348" s="1" t="s">
        <v>11456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13142</v>
      </c>
      <c r="Q1348" s="1" t="s">
        <v>13142</v>
      </c>
      <c r="R1348" s="1" t="s">
        <v>14110</v>
      </c>
      <c r="S1348" s="1" t="s">
        <v>1346</v>
      </c>
      <c r="T1348" s="1"/>
      <c r="U1348" s="1"/>
      <c r="V1348" s="1" t="s">
        <v>14127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6349</v>
      </c>
      <c r="G1349" s="1" t="s">
        <v>7957</v>
      </c>
      <c r="H1349" s="1" t="s">
        <v>9495</v>
      </c>
      <c r="I1349" s="1" t="s">
        <v>11148</v>
      </c>
      <c r="J1349" s="1"/>
      <c r="K1349" s="1" t="s">
        <v>11456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13142</v>
      </c>
      <c r="Q1349" s="1" t="s">
        <v>13142</v>
      </c>
      <c r="R1349" s="1" t="s">
        <v>14110</v>
      </c>
      <c r="S1349" s="1" t="s">
        <v>1347</v>
      </c>
      <c r="T1349" s="1"/>
      <c r="U1349" s="1"/>
      <c r="V1349" s="1" t="s">
        <v>14127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6350</v>
      </c>
      <c r="G1350" s="1" t="s">
        <v>7958</v>
      </c>
      <c r="H1350" s="1" t="s">
        <v>9519</v>
      </c>
      <c r="I1350" s="1" t="s">
        <v>11149</v>
      </c>
      <c r="J1350" s="1"/>
      <c r="K1350" s="1" t="s">
        <v>11456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13142</v>
      </c>
      <c r="Q1350" s="1" t="s">
        <v>13142</v>
      </c>
      <c r="R1350" s="1" t="s">
        <v>14110</v>
      </c>
      <c r="S1350" s="1" t="s">
        <v>1348</v>
      </c>
      <c r="T1350" s="1"/>
      <c r="U1350" s="1"/>
      <c r="V1350" s="1" t="s">
        <v>14127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6351</v>
      </c>
      <c r="G1351" s="1" t="s">
        <v>7959</v>
      </c>
      <c r="H1351" s="1" t="s">
        <v>9520</v>
      </c>
      <c r="I1351" s="1" t="s">
        <v>11150</v>
      </c>
      <c r="J1351" s="1"/>
      <c r="K1351" s="1" t="s">
        <v>11456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13142</v>
      </c>
      <c r="Q1351" s="1" t="s">
        <v>13142</v>
      </c>
      <c r="R1351" s="1" t="s">
        <v>14110</v>
      </c>
      <c r="S1351" s="1" t="s">
        <v>1349</v>
      </c>
      <c r="T1351" s="1"/>
      <c r="U1351" s="1"/>
      <c r="V1351" s="1" t="s">
        <v>14127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6352</v>
      </c>
      <c r="G1352" s="1" t="s">
        <v>7960</v>
      </c>
      <c r="H1352" s="1" t="s">
        <v>9521</v>
      </c>
      <c r="I1352" s="1" t="s">
        <v>11151</v>
      </c>
      <c r="J1352" s="1"/>
      <c r="K1352" s="1" t="s">
        <v>11456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13142</v>
      </c>
      <c r="Q1352" s="1" t="s">
        <v>13142</v>
      </c>
      <c r="R1352" s="1" t="s">
        <v>14110</v>
      </c>
      <c r="S1352" s="1" t="s">
        <v>1350</v>
      </c>
      <c r="T1352" s="1"/>
      <c r="U1352" s="1"/>
      <c r="V1352" s="1" t="s">
        <v>14127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6353</v>
      </c>
      <c r="G1353" s="1" t="s">
        <v>7961</v>
      </c>
      <c r="H1353" s="1" t="s">
        <v>9522</v>
      </c>
      <c r="I1353" s="1" t="s">
        <v>11152</v>
      </c>
      <c r="J1353" s="1"/>
      <c r="K1353" s="1" t="s">
        <v>11456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13142</v>
      </c>
      <c r="Q1353" s="1" t="s">
        <v>13142</v>
      </c>
      <c r="R1353" s="1" t="s">
        <v>14110</v>
      </c>
      <c r="S1353" s="1" t="s">
        <v>1351</v>
      </c>
      <c r="T1353" s="1"/>
      <c r="U1353" s="1"/>
      <c r="V1353" s="1" t="s">
        <v>14127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6354</v>
      </c>
      <c r="G1354" s="1" t="s">
        <v>7962</v>
      </c>
      <c r="H1354" s="1" t="s">
        <v>9523</v>
      </c>
      <c r="I1354" s="1" t="s">
        <v>10992</v>
      </c>
      <c r="J1354" s="1"/>
      <c r="K1354" s="1" t="s">
        <v>11456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13142</v>
      </c>
      <c r="Q1354" s="1" t="s">
        <v>13142</v>
      </c>
      <c r="R1354" s="1" t="s">
        <v>14110</v>
      </c>
      <c r="S1354" s="1" t="s">
        <v>1352</v>
      </c>
      <c r="T1354" s="1"/>
      <c r="U1354" s="1"/>
      <c r="V1354" s="1" t="s">
        <v>14127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6355</v>
      </c>
      <c r="G1355" s="1" t="s">
        <v>7963</v>
      </c>
      <c r="H1355" s="1" t="s">
        <v>9524</v>
      </c>
      <c r="I1355" s="1" t="s">
        <v>11153</v>
      </c>
      <c r="J1355" s="1"/>
      <c r="K1355" s="1" t="s">
        <v>11456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13142</v>
      </c>
      <c r="Q1355" s="1" t="s">
        <v>13142</v>
      </c>
      <c r="R1355" s="1" t="s">
        <v>14110</v>
      </c>
      <c r="S1355" s="1" t="s">
        <v>1353</v>
      </c>
      <c r="T1355" s="1"/>
      <c r="U1355" s="1"/>
      <c r="V1355" s="1" t="s">
        <v>14127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6356</v>
      </c>
      <c r="G1356" s="1" t="s">
        <v>7964</v>
      </c>
      <c r="H1356" s="1" t="s">
        <v>9525</v>
      </c>
      <c r="I1356" s="1" t="s">
        <v>11154</v>
      </c>
      <c r="J1356" s="1"/>
      <c r="K1356" s="1" t="s">
        <v>11456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13142</v>
      </c>
      <c r="Q1356" s="1" t="s">
        <v>13142</v>
      </c>
      <c r="R1356" s="1" t="s">
        <v>14110</v>
      </c>
      <c r="S1356" s="1" t="s">
        <v>1354</v>
      </c>
      <c r="T1356" s="1"/>
      <c r="U1356" s="1"/>
      <c r="V1356" s="1" t="s">
        <v>14127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6357</v>
      </c>
      <c r="G1357" s="1" t="s">
        <v>7965</v>
      </c>
      <c r="H1357" s="1" t="s">
        <v>9526</v>
      </c>
      <c r="I1357" s="1" t="s">
        <v>11155</v>
      </c>
      <c r="J1357" s="1"/>
      <c r="K1357" s="1" t="s">
        <v>11456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13142</v>
      </c>
      <c r="Q1357" s="1" t="s">
        <v>13142</v>
      </c>
      <c r="R1357" s="1" t="s">
        <v>14110</v>
      </c>
      <c r="S1357" s="1" t="s">
        <v>1355</v>
      </c>
      <c r="T1357" s="1"/>
      <c r="U1357" s="1"/>
      <c r="V1357" s="1" t="s">
        <v>14127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6358</v>
      </c>
      <c r="G1358" s="1" t="s">
        <v>7966</v>
      </c>
      <c r="H1358" s="1" t="s">
        <v>9527</v>
      </c>
      <c r="I1358" s="1" t="s">
        <v>11156</v>
      </c>
      <c r="J1358" s="1"/>
      <c r="K1358" s="1" t="s">
        <v>11456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13142</v>
      </c>
      <c r="Q1358" s="1" t="s">
        <v>13142</v>
      </c>
      <c r="R1358" s="1" t="s">
        <v>14110</v>
      </c>
      <c r="S1358" s="1" t="s">
        <v>1356</v>
      </c>
      <c r="T1358" s="1"/>
      <c r="U1358" s="1"/>
      <c r="V1358" s="1" t="s">
        <v>14127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6359</v>
      </c>
      <c r="G1359" s="1" t="s">
        <v>7967</v>
      </c>
      <c r="H1359" s="1" t="s">
        <v>9528</v>
      </c>
      <c r="I1359" s="1" t="s">
        <v>11157</v>
      </c>
      <c r="J1359" s="1"/>
      <c r="K1359" s="1" t="s">
        <v>11456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13142</v>
      </c>
      <c r="Q1359" s="1" t="s">
        <v>13142</v>
      </c>
      <c r="R1359" s="1" t="s">
        <v>14110</v>
      </c>
      <c r="S1359" s="1" t="s">
        <v>1357</v>
      </c>
      <c r="T1359" s="1"/>
      <c r="U1359" s="1"/>
      <c r="V1359" s="1" t="s">
        <v>14127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6360</v>
      </c>
      <c r="G1360" s="1" t="s">
        <v>7968</v>
      </c>
      <c r="H1360" s="1" t="s">
        <v>9529</v>
      </c>
      <c r="I1360" s="1" t="s">
        <v>11158</v>
      </c>
      <c r="J1360" s="1"/>
      <c r="K1360" s="1" t="s">
        <v>11456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13142</v>
      </c>
      <c r="Q1360" s="1" t="s">
        <v>13142</v>
      </c>
      <c r="R1360" s="1" t="s">
        <v>14110</v>
      </c>
      <c r="S1360" s="1" t="s">
        <v>1358</v>
      </c>
      <c r="T1360" s="1"/>
      <c r="U1360" s="1"/>
      <c r="V1360" s="1" t="s">
        <v>14127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6361</v>
      </c>
      <c r="G1361" s="1" t="s">
        <v>7969</v>
      </c>
      <c r="H1361" s="1" t="s">
        <v>9530</v>
      </c>
      <c r="I1361" s="1" t="s">
        <v>11159</v>
      </c>
      <c r="J1361" s="1"/>
      <c r="K1361" s="1" t="s">
        <v>11456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13142</v>
      </c>
      <c r="Q1361" s="1" t="s">
        <v>13142</v>
      </c>
      <c r="R1361" s="1" t="s">
        <v>14110</v>
      </c>
      <c r="S1361" s="1" t="s">
        <v>1359</v>
      </c>
      <c r="T1361" s="1"/>
      <c r="U1361" s="1"/>
      <c r="V1361" s="1" t="s">
        <v>14127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6362</v>
      </c>
      <c r="G1362" s="1" t="s">
        <v>7970</v>
      </c>
      <c r="H1362" s="1" t="s">
        <v>9531</v>
      </c>
      <c r="I1362" s="1" t="s">
        <v>11160</v>
      </c>
      <c r="J1362" s="1"/>
      <c r="K1362" s="1" t="s">
        <v>11456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13142</v>
      </c>
      <c r="Q1362" s="1" t="s">
        <v>13142</v>
      </c>
      <c r="R1362" s="1" t="s">
        <v>14110</v>
      </c>
      <c r="S1362" s="1" t="s">
        <v>1360</v>
      </c>
      <c r="T1362" s="1"/>
      <c r="U1362" s="1"/>
      <c r="V1362" s="1" t="s">
        <v>14127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6363</v>
      </c>
      <c r="G1363" s="1" t="s">
        <v>7971</v>
      </c>
      <c r="H1363" s="1" t="s">
        <v>9532</v>
      </c>
      <c r="I1363" s="1" t="s">
        <v>11161</v>
      </c>
      <c r="J1363" s="1"/>
      <c r="K1363" s="1" t="s">
        <v>11456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13142</v>
      </c>
      <c r="Q1363" s="1" t="s">
        <v>13142</v>
      </c>
      <c r="R1363" s="1" t="s">
        <v>14110</v>
      </c>
      <c r="S1363" s="1" t="s">
        <v>1361</v>
      </c>
      <c r="T1363" s="1"/>
      <c r="U1363" s="1"/>
      <c r="V1363" s="1" t="s">
        <v>14127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6364</v>
      </c>
      <c r="G1364" s="1" t="s">
        <v>7972</v>
      </c>
      <c r="H1364" s="1" t="s">
        <v>9533</v>
      </c>
      <c r="I1364" s="1" t="s">
        <v>11162</v>
      </c>
      <c r="J1364" s="1"/>
      <c r="K1364" s="1" t="s">
        <v>11456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13142</v>
      </c>
      <c r="Q1364" s="1" t="s">
        <v>13142</v>
      </c>
      <c r="R1364" s="1" t="s">
        <v>14110</v>
      </c>
      <c r="S1364" s="1" t="s">
        <v>1362</v>
      </c>
      <c r="T1364" s="1"/>
      <c r="U1364" s="1"/>
      <c r="V1364" s="1" t="s">
        <v>14127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6365</v>
      </c>
      <c r="G1365" s="1" t="s">
        <v>7973</v>
      </c>
      <c r="H1365" s="1" t="s">
        <v>9534</v>
      </c>
      <c r="I1365" s="1" t="s">
        <v>11163</v>
      </c>
      <c r="J1365" s="1"/>
      <c r="K1365" s="1" t="s">
        <v>11456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13142</v>
      </c>
      <c r="Q1365" s="1" t="s">
        <v>13142</v>
      </c>
      <c r="R1365" s="1" t="s">
        <v>14110</v>
      </c>
      <c r="S1365" s="1" t="s">
        <v>1363</v>
      </c>
      <c r="T1365" s="1"/>
      <c r="U1365" s="1"/>
      <c r="V1365" s="1" t="s">
        <v>14127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6366</v>
      </c>
      <c r="G1366" s="1" t="s">
        <v>7974</v>
      </c>
      <c r="H1366" s="1" t="s">
        <v>9535</v>
      </c>
      <c r="I1366" s="1" t="s">
        <v>11164</v>
      </c>
      <c r="J1366" s="1"/>
      <c r="K1366" s="1" t="s">
        <v>11456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13142</v>
      </c>
      <c r="Q1366" s="1" t="s">
        <v>13142</v>
      </c>
      <c r="R1366" s="1" t="s">
        <v>14110</v>
      </c>
      <c r="S1366" s="1" t="s">
        <v>1364</v>
      </c>
      <c r="T1366" s="1"/>
      <c r="U1366" s="1"/>
      <c r="V1366" s="1" t="s">
        <v>14127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6367</v>
      </c>
      <c r="G1367" s="1" t="s">
        <v>4750</v>
      </c>
      <c r="H1367" s="1" t="s">
        <v>9536</v>
      </c>
      <c r="I1367" s="1" t="s">
        <v>11165</v>
      </c>
      <c r="J1367" s="1"/>
      <c r="K1367" s="1" t="s">
        <v>11456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13142</v>
      </c>
      <c r="Q1367" s="1" t="s">
        <v>13142</v>
      </c>
      <c r="R1367" s="1" t="s">
        <v>14110</v>
      </c>
      <c r="S1367" s="1" t="s">
        <v>1365</v>
      </c>
      <c r="T1367" s="1"/>
      <c r="U1367" s="1"/>
      <c r="V1367" s="1" t="s">
        <v>14127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6368</v>
      </c>
      <c r="G1368" s="1" t="s">
        <v>7975</v>
      </c>
      <c r="H1368" s="1" t="s">
        <v>9537</v>
      </c>
      <c r="I1368" s="1" t="s">
        <v>11166</v>
      </c>
      <c r="J1368" s="1"/>
      <c r="K1368" s="1" t="s">
        <v>11456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13142</v>
      </c>
      <c r="Q1368" s="1" t="s">
        <v>13142</v>
      </c>
      <c r="R1368" s="1" t="s">
        <v>14110</v>
      </c>
      <c r="S1368" s="1" t="s">
        <v>1366</v>
      </c>
      <c r="T1368" s="1"/>
      <c r="U1368" s="1"/>
      <c r="V1368" s="1" t="s">
        <v>14127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6369</v>
      </c>
      <c r="G1369" s="1" t="s">
        <v>7976</v>
      </c>
      <c r="H1369" s="1" t="s">
        <v>9538</v>
      </c>
      <c r="I1369" s="1" t="s">
        <v>11167</v>
      </c>
      <c r="J1369" s="1"/>
      <c r="K1369" s="1" t="s">
        <v>11456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13142</v>
      </c>
      <c r="Q1369" s="1" t="s">
        <v>13142</v>
      </c>
      <c r="R1369" s="1" t="s">
        <v>14110</v>
      </c>
      <c r="S1369" s="1" t="s">
        <v>1367</v>
      </c>
      <c r="T1369" s="1"/>
      <c r="U1369" s="1"/>
      <c r="V1369" s="1" t="s">
        <v>14127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6370</v>
      </c>
      <c r="G1370" s="1" t="s">
        <v>7977</v>
      </c>
      <c r="H1370" s="1" t="s">
        <v>9539</v>
      </c>
      <c r="I1370" s="1" t="s">
        <v>11168</v>
      </c>
      <c r="J1370" s="1"/>
      <c r="K1370" s="1" t="s">
        <v>11456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13142</v>
      </c>
      <c r="Q1370" s="1" t="s">
        <v>13142</v>
      </c>
      <c r="R1370" s="1" t="s">
        <v>14110</v>
      </c>
      <c r="S1370" s="1" t="s">
        <v>1368</v>
      </c>
      <c r="T1370" s="1"/>
      <c r="U1370" s="1"/>
      <c r="V1370" s="1" t="s">
        <v>14127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6371</v>
      </c>
      <c r="G1371" s="1" t="s">
        <v>7978</v>
      </c>
      <c r="H1371" s="1" t="s">
        <v>9540</v>
      </c>
      <c r="I1371" s="1" t="s">
        <v>11169</v>
      </c>
      <c r="J1371" s="1"/>
      <c r="K1371" s="1" t="s">
        <v>11456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13142</v>
      </c>
      <c r="Q1371" s="1" t="s">
        <v>13142</v>
      </c>
      <c r="R1371" s="1" t="s">
        <v>14110</v>
      </c>
      <c r="S1371" s="1" t="s">
        <v>1369</v>
      </c>
      <c r="T1371" s="1"/>
      <c r="U1371" s="1"/>
      <c r="V1371" s="1" t="s">
        <v>14127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6372</v>
      </c>
      <c r="G1372" s="1" t="s">
        <v>7979</v>
      </c>
      <c r="H1372" s="1" t="s">
        <v>9541</v>
      </c>
      <c r="I1372" s="1" t="s">
        <v>11170</v>
      </c>
      <c r="J1372" s="1"/>
      <c r="K1372" s="1" t="s">
        <v>11456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13142</v>
      </c>
      <c r="Q1372" s="1" t="s">
        <v>13142</v>
      </c>
      <c r="R1372" s="1" t="s">
        <v>14110</v>
      </c>
      <c r="S1372" s="1" t="s">
        <v>1370</v>
      </c>
      <c r="T1372" s="1"/>
      <c r="U1372" s="1"/>
      <c r="V1372" s="1" t="s">
        <v>14127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6373</v>
      </c>
      <c r="G1373" s="1" t="s">
        <v>7980</v>
      </c>
      <c r="H1373" s="1" t="s">
        <v>9542</v>
      </c>
      <c r="I1373" s="1" t="s">
        <v>11171</v>
      </c>
      <c r="J1373" s="1"/>
      <c r="K1373" s="1" t="s">
        <v>11456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13142</v>
      </c>
      <c r="Q1373" s="1" t="s">
        <v>13142</v>
      </c>
      <c r="R1373" s="1" t="s">
        <v>14110</v>
      </c>
      <c r="S1373" s="1" t="s">
        <v>1371</v>
      </c>
      <c r="T1373" s="1"/>
      <c r="U1373" s="1"/>
      <c r="V1373" s="1" t="s">
        <v>14127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6374</v>
      </c>
      <c r="G1374" s="1" t="s">
        <v>7981</v>
      </c>
      <c r="H1374" s="1" t="s">
        <v>9543</v>
      </c>
      <c r="I1374" s="1" t="s">
        <v>11172</v>
      </c>
      <c r="J1374" s="1"/>
      <c r="K1374" s="1" t="s">
        <v>11456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13142</v>
      </c>
      <c r="Q1374" s="1" t="s">
        <v>13142</v>
      </c>
      <c r="R1374" s="1" t="s">
        <v>14110</v>
      </c>
      <c r="S1374" s="1" t="s">
        <v>1372</v>
      </c>
      <c r="T1374" s="1"/>
      <c r="U1374" s="1"/>
      <c r="V1374" s="1" t="s">
        <v>14127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6375</v>
      </c>
      <c r="G1375" s="1" t="s">
        <v>7982</v>
      </c>
      <c r="H1375" s="1" t="s">
        <v>9544</v>
      </c>
      <c r="I1375" s="1" t="s">
        <v>11173</v>
      </c>
      <c r="J1375" s="1"/>
      <c r="K1375" s="1" t="s">
        <v>11456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13142</v>
      </c>
      <c r="Q1375" s="1" t="s">
        <v>13142</v>
      </c>
      <c r="R1375" s="1" t="s">
        <v>14110</v>
      </c>
      <c r="S1375" s="1" t="s">
        <v>1373</v>
      </c>
      <c r="T1375" s="1"/>
      <c r="U1375" s="1"/>
      <c r="V1375" s="1" t="s">
        <v>14127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6376</v>
      </c>
      <c r="G1376" s="1" t="s">
        <v>7983</v>
      </c>
      <c r="H1376" s="1" t="s">
        <v>9545</v>
      </c>
      <c r="I1376" s="1" t="s">
        <v>11174</v>
      </c>
      <c r="J1376" s="1"/>
      <c r="K1376" s="1" t="s">
        <v>11456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13142</v>
      </c>
      <c r="Q1376" s="1" t="s">
        <v>13142</v>
      </c>
      <c r="R1376" s="1" t="s">
        <v>14110</v>
      </c>
      <c r="S1376" s="1" t="s">
        <v>1374</v>
      </c>
      <c r="T1376" s="1"/>
      <c r="U1376" s="1"/>
      <c r="V1376" s="1" t="s">
        <v>14127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6377</v>
      </c>
      <c r="G1377" s="1" t="s">
        <v>4760</v>
      </c>
      <c r="H1377" s="1" t="s">
        <v>9546</v>
      </c>
      <c r="I1377" s="1" t="s">
        <v>11175</v>
      </c>
      <c r="J1377" s="1"/>
      <c r="K1377" s="1" t="s">
        <v>11456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13142</v>
      </c>
      <c r="Q1377" s="1" t="s">
        <v>13142</v>
      </c>
      <c r="R1377" s="1" t="s">
        <v>14110</v>
      </c>
      <c r="S1377" s="1" t="s">
        <v>1375</v>
      </c>
      <c r="T1377" s="1"/>
      <c r="U1377" s="1"/>
      <c r="V1377" s="1" t="s">
        <v>14127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6378</v>
      </c>
      <c r="G1378" s="1" t="s">
        <v>7984</v>
      </c>
      <c r="H1378" s="1" t="s">
        <v>9547</v>
      </c>
      <c r="I1378" s="1" t="s">
        <v>11176</v>
      </c>
      <c r="J1378" s="1"/>
      <c r="K1378" s="1" t="s">
        <v>11456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13142</v>
      </c>
      <c r="Q1378" s="1" t="s">
        <v>13142</v>
      </c>
      <c r="R1378" s="1" t="s">
        <v>14110</v>
      </c>
      <c r="S1378" s="1" t="s">
        <v>1376</v>
      </c>
      <c r="T1378" s="1"/>
      <c r="U1378" s="1"/>
      <c r="V1378" s="1" t="s">
        <v>14127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6379</v>
      </c>
      <c r="G1379" s="1" t="s">
        <v>7985</v>
      </c>
      <c r="H1379" s="1" t="s">
        <v>9548</v>
      </c>
      <c r="I1379" s="1" t="s">
        <v>11177</v>
      </c>
      <c r="J1379" s="1"/>
      <c r="K1379" s="1" t="s">
        <v>11456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13142</v>
      </c>
      <c r="Q1379" s="1" t="s">
        <v>13142</v>
      </c>
      <c r="R1379" s="1" t="s">
        <v>14110</v>
      </c>
      <c r="S1379" s="1" t="s">
        <v>1377</v>
      </c>
      <c r="T1379" s="1"/>
      <c r="U1379" s="1"/>
      <c r="V1379" s="1" t="s">
        <v>14127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6380</v>
      </c>
      <c r="G1380" s="1" t="s">
        <v>7986</v>
      </c>
      <c r="H1380" s="1" t="s">
        <v>9549</v>
      </c>
      <c r="I1380" s="1" t="s">
        <v>11178</v>
      </c>
      <c r="J1380" s="1"/>
      <c r="K1380" s="1" t="s">
        <v>11456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13142</v>
      </c>
      <c r="Q1380" s="1" t="s">
        <v>13142</v>
      </c>
      <c r="R1380" s="1" t="s">
        <v>14110</v>
      </c>
      <c r="S1380" s="1" t="s">
        <v>1378</v>
      </c>
      <c r="T1380" s="1"/>
      <c r="U1380" s="1"/>
      <c r="V1380" s="1" t="s">
        <v>14127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6381</v>
      </c>
      <c r="G1381" s="1" t="s">
        <v>7987</v>
      </c>
      <c r="H1381" s="1" t="s">
        <v>9550</v>
      </c>
      <c r="I1381" s="1" t="s">
        <v>11179</v>
      </c>
      <c r="J1381" s="1"/>
      <c r="K1381" s="1" t="s">
        <v>11456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13142</v>
      </c>
      <c r="Q1381" s="1" t="s">
        <v>13142</v>
      </c>
      <c r="R1381" s="1" t="s">
        <v>14110</v>
      </c>
      <c r="S1381" s="1" t="s">
        <v>1379</v>
      </c>
      <c r="T1381" s="1"/>
      <c r="U1381" s="1"/>
      <c r="V1381" s="1" t="s">
        <v>14127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6382</v>
      </c>
      <c r="G1382" s="1" t="s">
        <v>7988</v>
      </c>
      <c r="H1382" s="1" t="s">
        <v>9551</v>
      </c>
      <c r="I1382" s="1" t="s">
        <v>11180</v>
      </c>
      <c r="J1382" s="1"/>
      <c r="K1382" s="1" t="s">
        <v>11456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13142</v>
      </c>
      <c r="Q1382" s="1" t="s">
        <v>13142</v>
      </c>
      <c r="R1382" s="1" t="s">
        <v>14110</v>
      </c>
      <c r="S1382" s="1" t="s">
        <v>1380</v>
      </c>
      <c r="T1382" s="1"/>
      <c r="U1382" s="1"/>
      <c r="V1382" s="1" t="s">
        <v>14127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6383</v>
      </c>
      <c r="G1383" s="1" t="s">
        <v>7989</v>
      </c>
      <c r="H1383" s="1" t="s">
        <v>9552</v>
      </c>
      <c r="I1383" s="1" t="s">
        <v>10191</v>
      </c>
      <c r="J1383" s="1"/>
      <c r="K1383" s="1" t="s">
        <v>11456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13142</v>
      </c>
      <c r="Q1383" s="1" t="s">
        <v>13142</v>
      </c>
      <c r="R1383" s="1" t="s">
        <v>14110</v>
      </c>
      <c r="S1383" s="1" t="s">
        <v>1381</v>
      </c>
      <c r="T1383" s="1"/>
      <c r="U1383" s="1"/>
      <c r="V1383" s="1" t="s">
        <v>14127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6384</v>
      </c>
      <c r="G1384" s="1" t="s">
        <v>7990</v>
      </c>
      <c r="H1384" s="1" t="s">
        <v>9553</v>
      </c>
      <c r="I1384" s="1" t="s">
        <v>11181</v>
      </c>
      <c r="J1384" s="1"/>
      <c r="K1384" s="1" t="s">
        <v>11456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13142</v>
      </c>
      <c r="Q1384" s="1" t="s">
        <v>13142</v>
      </c>
      <c r="R1384" s="1" t="s">
        <v>14110</v>
      </c>
      <c r="S1384" s="1" t="s">
        <v>1382</v>
      </c>
      <c r="T1384" s="1"/>
      <c r="U1384" s="1"/>
      <c r="V1384" s="1" t="s">
        <v>14127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6385</v>
      </c>
      <c r="G1385" s="1" t="s">
        <v>7991</v>
      </c>
      <c r="H1385" s="1" t="s">
        <v>9554</v>
      </c>
      <c r="I1385" s="1" t="s">
        <v>11182</v>
      </c>
      <c r="J1385" s="1"/>
      <c r="K1385" s="1" t="s">
        <v>11456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13142</v>
      </c>
      <c r="Q1385" s="1" t="s">
        <v>13142</v>
      </c>
      <c r="R1385" s="1" t="s">
        <v>14110</v>
      </c>
      <c r="S1385" s="1" t="s">
        <v>1383</v>
      </c>
      <c r="T1385" s="1"/>
      <c r="U1385" s="1"/>
      <c r="V1385" s="1" t="s">
        <v>14127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6386</v>
      </c>
      <c r="G1386" s="1" t="s">
        <v>7992</v>
      </c>
      <c r="H1386" s="1" t="s">
        <v>9547</v>
      </c>
      <c r="I1386" s="1" t="s">
        <v>11183</v>
      </c>
      <c r="J1386" s="1"/>
      <c r="K1386" s="1" t="s">
        <v>11456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13142</v>
      </c>
      <c r="Q1386" s="1" t="s">
        <v>13142</v>
      </c>
      <c r="R1386" s="1" t="s">
        <v>14110</v>
      </c>
      <c r="S1386" s="1" t="s">
        <v>1384</v>
      </c>
      <c r="T1386" s="1"/>
      <c r="U1386" s="1"/>
      <c r="V1386" s="1" t="s">
        <v>14127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6387</v>
      </c>
      <c r="G1387" s="1" t="s">
        <v>7993</v>
      </c>
      <c r="H1387" s="1" t="s">
        <v>9555</v>
      </c>
      <c r="I1387" s="1" t="s">
        <v>11184</v>
      </c>
      <c r="J1387" s="1"/>
      <c r="K1387" s="1" t="s">
        <v>11456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13142</v>
      </c>
      <c r="Q1387" s="1" t="s">
        <v>13142</v>
      </c>
      <c r="R1387" s="1" t="s">
        <v>14110</v>
      </c>
      <c r="S1387" s="1" t="s">
        <v>1385</v>
      </c>
      <c r="T1387" s="1"/>
      <c r="U1387" s="1"/>
      <c r="V1387" s="1" t="s">
        <v>14127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4771</v>
      </c>
      <c r="G1388" s="1" t="s">
        <v>7994</v>
      </c>
      <c r="H1388" s="1" t="s">
        <v>9539</v>
      </c>
      <c r="I1388" s="1" t="s">
        <v>11185</v>
      </c>
      <c r="J1388" s="1"/>
      <c r="K1388" s="1" t="s">
        <v>11456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13142</v>
      </c>
      <c r="Q1388" s="1" t="s">
        <v>13142</v>
      </c>
      <c r="R1388" s="1" t="s">
        <v>14110</v>
      </c>
      <c r="S1388" s="1" t="s">
        <v>1386</v>
      </c>
      <c r="T1388" s="1"/>
      <c r="U1388" s="1"/>
      <c r="V1388" s="1" t="s">
        <v>14127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6388</v>
      </c>
      <c r="G1389" s="1" t="s">
        <v>7995</v>
      </c>
      <c r="H1389" s="1" t="s">
        <v>9556</v>
      </c>
      <c r="I1389" s="1" t="s">
        <v>11186</v>
      </c>
      <c r="J1389" s="1"/>
      <c r="K1389" s="1" t="s">
        <v>11456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13142</v>
      </c>
      <c r="Q1389" s="1" t="s">
        <v>13142</v>
      </c>
      <c r="R1389" s="1" t="s">
        <v>14110</v>
      </c>
      <c r="S1389" s="1" t="s">
        <v>1387</v>
      </c>
      <c r="T1389" s="1"/>
      <c r="U1389" s="1"/>
      <c r="V1389" s="1" t="s">
        <v>14127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6389</v>
      </c>
      <c r="G1390" s="1" t="s">
        <v>7996</v>
      </c>
      <c r="H1390" s="1" t="s">
        <v>9557</v>
      </c>
      <c r="I1390" s="1" t="s">
        <v>11187</v>
      </c>
      <c r="J1390" s="1"/>
      <c r="K1390" s="1" t="s">
        <v>11456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13142</v>
      </c>
      <c r="Q1390" s="1" t="s">
        <v>13142</v>
      </c>
      <c r="R1390" s="1" t="s">
        <v>14110</v>
      </c>
      <c r="S1390" s="1" t="s">
        <v>1388</v>
      </c>
      <c r="T1390" s="1"/>
      <c r="U1390" s="1"/>
      <c r="V1390" s="1" t="s">
        <v>14127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6390</v>
      </c>
      <c r="G1391" s="1" t="s">
        <v>7997</v>
      </c>
      <c r="H1391" s="1" t="s">
        <v>9558</v>
      </c>
      <c r="I1391" s="1" t="s">
        <v>11188</v>
      </c>
      <c r="J1391" s="1"/>
      <c r="K1391" s="1" t="s">
        <v>11456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13142</v>
      </c>
      <c r="Q1391" s="1" t="s">
        <v>13142</v>
      </c>
      <c r="R1391" s="1" t="s">
        <v>14110</v>
      </c>
      <c r="S1391" s="1" t="s">
        <v>1389</v>
      </c>
      <c r="T1391" s="1"/>
      <c r="U1391" s="1"/>
      <c r="V1391" s="1" t="s">
        <v>14127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6391</v>
      </c>
      <c r="G1392" s="1" t="s">
        <v>7998</v>
      </c>
      <c r="H1392" s="1" t="s">
        <v>9559</v>
      </c>
      <c r="I1392" s="1" t="s">
        <v>11189</v>
      </c>
      <c r="J1392" s="1"/>
      <c r="K1392" s="1" t="s">
        <v>11456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13142</v>
      </c>
      <c r="Q1392" s="1" t="s">
        <v>13142</v>
      </c>
      <c r="R1392" s="1" t="s">
        <v>14110</v>
      </c>
      <c r="S1392" s="1" t="s">
        <v>1390</v>
      </c>
      <c r="T1392" s="1"/>
      <c r="U1392" s="1"/>
      <c r="V1392" s="1" t="s">
        <v>14127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6392</v>
      </c>
      <c r="G1393" s="1" t="s">
        <v>7999</v>
      </c>
      <c r="H1393" s="1" t="s">
        <v>9560</v>
      </c>
      <c r="I1393" s="1" t="s">
        <v>11190</v>
      </c>
      <c r="J1393" s="1"/>
      <c r="K1393" s="1" t="s">
        <v>11456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13143</v>
      </c>
      <c r="Q1393" s="1" t="s">
        <v>13889</v>
      </c>
      <c r="R1393" s="1" t="s">
        <v>14110</v>
      </c>
      <c r="S1393" s="1" t="s">
        <v>1391</v>
      </c>
      <c r="T1393" s="1" t="s">
        <v>14118</v>
      </c>
      <c r="U1393" s="1"/>
      <c r="V1393" s="1" t="s">
        <v>14127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6393</v>
      </c>
      <c r="G1394" s="1" t="s">
        <v>8000</v>
      </c>
      <c r="H1394" s="1" t="s">
        <v>9561</v>
      </c>
      <c r="I1394" s="1" t="s">
        <v>11191</v>
      </c>
      <c r="J1394" s="1"/>
      <c r="K1394" s="1" t="s">
        <v>11456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13143</v>
      </c>
      <c r="Q1394" s="1" t="s">
        <v>13890</v>
      </c>
      <c r="R1394" s="1" t="s">
        <v>14110</v>
      </c>
      <c r="S1394" s="1" t="s">
        <v>1392</v>
      </c>
      <c r="T1394" s="1"/>
      <c r="U1394" s="1"/>
      <c r="V1394" s="1" t="s">
        <v>14127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6394</v>
      </c>
      <c r="G1395" s="1" t="s">
        <v>8001</v>
      </c>
      <c r="H1395" s="1" t="s">
        <v>9562</v>
      </c>
      <c r="I1395" s="1" t="s">
        <v>11192</v>
      </c>
      <c r="J1395" s="1"/>
      <c r="K1395" s="1" t="s">
        <v>11456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13143</v>
      </c>
      <c r="Q1395" s="1" t="s">
        <v>13891</v>
      </c>
      <c r="R1395" s="1" t="s">
        <v>14110</v>
      </c>
      <c r="S1395" s="1" t="s">
        <v>1393</v>
      </c>
      <c r="T1395" s="1"/>
      <c r="U1395" s="1"/>
      <c r="V1395" s="1" t="s">
        <v>14127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6395</v>
      </c>
      <c r="G1396" s="1" t="s">
        <v>8002</v>
      </c>
      <c r="H1396" s="1" t="s">
        <v>9563</v>
      </c>
      <c r="I1396" s="1" t="s">
        <v>11193</v>
      </c>
      <c r="J1396" s="1"/>
      <c r="K1396" s="1" t="s">
        <v>11456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13143</v>
      </c>
      <c r="Q1396" s="1" t="s">
        <v>13892</v>
      </c>
      <c r="R1396" s="1" t="s">
        <v>14110</v>
      </c>
      <c r="S1396" s="1" t="s">
        <v>1394</v>
      </c>
      <c r="T1396" s="1"/>
      <c r="U1396" s="1"/>
      <c r="V1396" s="1" t="s">
        <v>14127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6396</v>
      </c>
      <c r="G1397" s="1" t="s">
        <v>8003</v>
      </c>
      <c r="H1397" s="1" t="s">
        <v>9564</v>
      </c>
      <c r="I1397" s="1" t="s">
        <v>11194</v>
      </c>
      <c r="J1397" s="1"/>
      <c r="K1397" s="1" t="s">
        <v>11456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13143</v>
      </c>
      <c r="Q1397" s="1" t="s">
        <v>13893</v>
      </c>
      <c r="R1397" s="1" t="s">
        <v>14110</v>
      </c>
      <c r="S1397" s="1" t="s">
        <v>1395</v>
      </c>
      <c r="T1397" s="1"/>
      <c r="U1397" s="1"/>
      <c r="V1397" s="1" t="s">
        <v>14127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6397</v>
      </c>
      <c r="G1398" s="1" t="s">
        <v>8004</v>
      </c>
      <c r="H1398" s="1" t="s">
        <v>9565</v>
      </c>
      <c r="I1398" s="1" t="s">
        <v>11195</v>
      </c>
      <c r="J1398" s="1"/>
      <c r="K1398" s="1" t="s">
        <v>11456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13143</v>
      </c>
      <c r="Q1398" s="1" t="s">
        <v>13894</v>
      </c>
      <c r="R1398" s="1" t="s">
        <v>14110</v>
      </c>
      <c r="S1398" s="1" t="s">
        <v>1396</v>
      </c>
      <c r="T1398" s="1"/>
      <c r="U1398" s="1"/>
      <c r="V1398" s="1" t="s">
        <v>14127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6398</v>
      </c>
      <c r="G1399" s="1" t="s">
        <v>8005</v>
      </c>
      <c r="H1399" s="1" t="s">
        <v>9556</v>
      </c>
      <c r="I1399" s="1" t="s">
        <v>11196</v>
      </c>
      <c r="J1399" s="1"/>
      <c r="K1399" s="1" t="s">
        <v>11456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13143</v>
      </c>
      <c r="Q1399" s="1" t="s">
        <v>13895</v>
      </c>
      <c r="R1399" s="1" t="s">
        <v>14110</v>
      </c>
      <c r="S1399" s="1" t="s">
        <v>1397</v>
      </c>
      <c r="T1399" s="1"/>
      <c r="U1399" s="1"/>
      <c r="V1399" s="1" t="s">
        <v>14127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6399</v>
      </c>
      <c r="G1400" s="1" t="s">
        <v>8006</v>
      </c>
      <c r="H1400" s="1" t="s">
        <v>9566</v>
      </c>
      <c r="I1400" s="1" t="s">
        <v>11197</v>
      </c>
      <c r="J1400" s="1"/>
      <c r="K1400" s="1" t="s">
        <v>11456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13143</v>
      </c>
      <c r="Q1400" s="1" t="s">
        <v>13896</v>
      </c>
      <c r="R1400" s="1" t="s">
        <v>14110</v>
      </c>
      <c r="S1400" s="1" t="s">
        <v>1398</v>
      </c>
      <c r="T1400" s="1"/>
      <c r="U1400" s="1"/>
      <c r="V1400" s="1" t="s">
        <v>14127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6400</v>
      </c>
      <c r="G1401" s="1" t="s">
        <v>8007</v>
      </c>
      <c r="H1401" s="1" t="s">
        <v>9567</v>
      </c>
      <c r="I1401" s="1" t="s">
        <v>11190</v>
      </c>
      <c r="J1401" s="1"/>
      <c r="K1401" s="1" t="s">
        <v>11456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13143</v>
      </c>
      <c r="Q1401" s="1" t="s">
        <v>13897</v>
      </c>
      <c r="R1401" s="1" t="s">
        <v>14110</v>
      </c>
      <c r="S1401" s="1" t="s">
        <v>1399</v>
      </c>
      <c r="T1401" s="1"/>
      <c r="U1401" s="1"/>
      <c r="V1401" s="1" t="s">
        <v>14127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6401</v>
      </c>
      <c r="G1402" s="1" t="s">
        <v>8008</v>
      </c>
      <c r="H1402" s="1" t="s">
        <v>9568</v>
      </c>
      <c r="I1402" s="1" t="s">
        <v>11198</v>
      </c>
      <c r="J1402" s="1"/>
      <c r="K1402" s="1" t="s">
        <v>11456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13143</v>
      </c>
      <c r="Q1402" s="1" t="s">
        <v>13898</v>
      </c>
      <c r="R1402" s="1" t="s">
        <v>14110</v>
      </c>
      <c r="S1402" s="1" t="s">
        <v>1400</v>
      </c>
      <c r="T1402" s="1"/>
      <c r="U1402" s="1"/>
      <c r="V1402" s="1" t="s">
        <v>14127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6402</v>
      </c>
      <c r="G1403" s="1" t="s">
        <v>8009</v>
      </c>
      <c r="H1403" s="1" t="s">
        <v>9569</v>
      </c>
      <c r="I1403" s="1" t="s">
        <v>11199</v>
      </c>
      <c r="J1403" s="1"/>
      <c r="K1403" s="1" t="s">
        <v>11456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13143</v>
      </c>
      <c r="Q1403" s="1" t="s">
        <v>13899</v>
      </c>
      <c r="R1403" s="1" t="s">
        <v>14110</v>
      </c>
      <c r="S1403" s="1" t="s">
        <v>1401</v>
      </c>
      <c r="T1403" s="1"/>
      <c r="U1403" s="1"/>
      <c r="V1403" s="1" t="s">
        <v>14127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6403</v>
      </c>
      <c r="G1404" s="1" t="s">
        <v>8010</v>
      </c>
      <c r="H1404" s="1" t="s">
        <v>9538</v>
      </c>
      <c r="I1404" s="1" t="s">
        <v>11200</v>
      </c>
      <c r="J1404" s="1"/>
      <c r="K1404" s="1" t="s">
        <v>11456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13143</v>
      </c>
      <c r="Q1404" s="1" t="s">
        <v>13900</v>
      </c>
      <c r="R1404" s="1" t="s">
        <v>14110</v>
      </c>
      <c r="S1404" s="1" t="s">
        <v>1402</v>
      </c>
      <c r="T1404" s="1"/>
      <c r="U1404" s="1"/>
      <c r="V1404" s="1" t="s">
        <v>14127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6404</v>
      </c>
      <c r="G1405" s="1" t="s">
        <v>8011</v>
      </c>
      <c r="H1405" s="1" t="s">
        <v>9570</v>
      </c>
      <c r="I1405" s="1" t="s">
        <v>11201</v>
      </c>
      <c r="J1405" s="1"/>
      <c r="K1405" s="1" t="s">
        <v>11456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13143</v>
      </c>
      <c r="Q1405" s="1" t="s">
        <v>13901</v>
      </c>
      <c r="R1405" s="1" t="s">
        <v>14110</v>
      </c>
      <c r="S1405" s="1" t="s">
        <v>1403</v>
      </c>
      <c r="T1405" s="1"/>
      <c r="U1405" s="1"/>
      <c r="V1405" s="1" t="s">
        <v>14127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6405</v>
      </c>
      <c r="G1406" s="1" t="s">
        <v>8012</v>
      </c>
      <c r="H1406" s="1" t="s">
        <v>9571</v>
      </c>
      <c r="I1406" s="1" t="s">
        <v>11202</v>
      </c>
      <c r="J1406" s="1"/>
      <c r="K1406" s="1" t="s">
        <v>11456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13143</v>
      </c>
      <c r="Q1406" s="1" t="s">
        <v>13902</v>
      </c>
      <c r="R1406" s="1" t="s">
        <v>14110</v>
      </c>
      <c r="S1406" s="1" t="s">
        <v>1404</v>
      </c>
      <c r="T1406" s="1"/>
      <c r="U1406" s="1"/>
      <c r="V1406" s="1" t="s">
        <v>14127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6406</v>
      </c>
      <c r="G1407" s="1" t="s">
        <v>8013</v>
      </c>
      <c r="H1407" s="1" t="s">
        <v>9572</v>
      </c>
      <c r="I1407" s="1" t="s">
        <v>11203</v>
      </c>
      <c r="J1407" s="1"/>
      <c r="K1407" s="1" t="s">
        <v>11456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13143</v>
      </c>
      <c r="Q1407" s="1" t="s">
        <v>13903</v>
      </c>
      <c r="R1407" s="1" t="s">
        <v>14110</v>
      </c>
      <c r="S1407" s="1" t="s">
        <v>1405</v>
      </c>
      <c r="T1407" s="1"/>
      <c r="U1407" s="1"/>
      <c r="V1407" s="1" t="s">
        <v>14127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6407</v>
      </c>
      <c r="G1408" s="1" t="s">
        <v>8014</v>
      </c>
      <c r="H1408" s="1" t="s">
        <v>9573</v>
      </c>
      <c r="I1408" s="1" t="s">
        <v>11204</v>
      </c>
      <c r="J1408" s="1"/>
      <c r="K1408" s="1" t="s">
        <v>11456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13143</v>
      </c>
      <c r="Q1408" s="1" t="s">
        <v>13904</v>
      </c>
      <c r="R1408" s="1" t="s">
        <v>14110</v>
      </c>
      <c r="S1408" s="1" t="s">
        <v>1406</v>
      </c>
      <c r="T1408" s="1"/>
      <c r="U1408" s="1"/>
      <c r="V1408" s="1" t="s">
        <v>14127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6408</v>
      </c>
      <c r="G1409" s="1" t="s">
        <v>8015</v>
      </c>
      <c r="H1409" s="1" t="s">
        <v>9574</v>
      </c>
      <c r="I1409" s="1" t="s">
        <v>11205</v>
      </c>
      <c r="J1409" s="1"/>
      <c r="K1409" s="1" t="s">
        <v>11456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13143</v>
      </c>
      <c r="Q1409" s="1" t="s">
        <v>13905</v>
      </c>
      <c r="R1409" s="1" t="s">
        <v>14110</v>
      </c>
      <c r="S1409" s="1" t="s">
        <v>1407</v>
      </c>
      <c r="T1409" s="1"/>
      <c r="U1409" s="1"/>
      <c r="V1409" s="1" t="s">
        <v>14127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6409</v>
      </c>
      <c r="G1410" s="1" t="s">
        <v>8016</v>
      </c>
      <c r="H1410" s="1" t="s">
        <v>9575</v>
      </c>
      <c r="I1410" s="1" t="s">
        <v>11206</v>
      </c>
      <c r="J1410" s="1"/>
      <c r="K1410" s="1" t="s">
        <v>11456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13143</v>
      </c>
      <c r="Q1410" s="1" t="s">
        <v>13906</v>
      </c>
      <c r="R1410" s="1" t="s">
        <v>14110</v>
      </c>
      <c r="S1410" s="1" t="s">
        <v>1408</v>
      </c>
      <c r="T1410" s="1"/>
      <c r="U1410" s="1"/>
      <c r="V1410" s="1" t="s">
        <v>14127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6410</v>
      </c>
      <c r="G1411" s="1" t="s">
        <v>8017</v>
      </c>
      <c r="H1411" s="1" t="s">
        <v>9576</v>
      </c>
      <c r="I1411" s="1" t="s">
        <v>11207</v>
      </c>
      <c r="J1411" s="1"/>
      <c r="K1411" s="1" t="s">
        <v>11456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13143</v>
      </c>
      <c r="Q1411" s="1" t="s">
        <v>13907</v>
      </c>
      <c r="R1411" s="1" t="s">
        <v>14110</v>
      </c>
      <c r="S1411" s="1" t="s">
        <v>1409</v>
      </c>
      <c r="T1411" s="1"/>
      <c r="U1411" s="1"/>
      <c r="V1411" s="1" t="s">
        <v>14127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6411</v>
      </c>
      <c r="G1412" s="1" t="s">
        <v>8018</v>
      </c>
      <c r="H1412" s="1" t="s">
        <v>9577</v>
      </c>
      <c r="I1412" s="1" t="s">
        <v>11208</v>
      </c>
      <c r="J1412" s="1"/>
      <c r="K1412" s="1" t="s">
        <v>11456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13143</v>
      </c>
      <c r="Q1412" s="1" t="s">
        <v>13908</v>
      </c>
      <c r="R1412" s="1" t="s">
        <v>14110</v>
      </c>
      <c r="S1412" s="1" t="s">
        <v>1410</v>
      </c>
      <c r="T1412" s="1"/>
      <c r="U1412" s="1"/>
      <c r="V1412" s="1" t="s">
        <v>14127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6412</v>
      </c>
      <c r="G1413" s="1" t="s">
        <v>8019</v>
      </c>
      <c r="H1413" s="1" t="s">
        <v>9578</v>
      </c>
      <c r="I1413" s="1" t="s">
        <v>11209</v>
      </c>
      <c r="J1413" s="1"/>
      <c r="K1413" s="1" t="s">
        <v>11456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13143</v>
      </c>
      <c r="Q1413" s="1" t="s">
        <v>13909</v>
      </c>
      <c r="R1413" s="1" t="s">
        <v>14110</v>
      </c>
      <c r="S1413" s="1" t="s">
        <v>1411</v>
      </c>
      <c r="T1413" s="1"/>
      <c r="U1413" s="1"/>
      <c r="V1413" s="1" t="s">
        <v>14127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6413</v>
      </c>
      <c r="G1414" s="1" t="s">
        <v>8020</v>
      </c>
      <c r="H1414" s="1" t="s">
        <v>9535</v>
      </c>
      <c r="I1414" s="1" t="s">
        <v>11210</v>
      </c>
      <c r="J1414" s="1"/>
      <c r="K1414" s="1" t="s">
        <v>11456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13143</v>
      </c>
      <c r="Q1414" s="1" t="s">
        <v>13910</v>
      </c>
      <c r="R1414" s="1" t="s">
        <v>14110</v>
      </c>
      <c r="S1414" s="1" t="s">
        <v>1412</v>
      </c>
      <c r="T1414" s="1"/>
      <c r="U1414" s="1"/>
      <c r="V1414" s="1" t="s">
        <v>14127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6414</v>
      </c>
      <c r="G1415" s="1" t="s">
        <v>8021</v>
      </c>
      <c r="H1415" s="1" t="s">
        <v>9579</v>
      </c>
      <c r="I1415" s="1" t="s">
        <v>11211</v>
      </c>
      <c r="J1415" s="1"/>
      <c r="K1415" s="1" t="s">
        <v>11456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13143</v>
      </c>
      <c r="Q1415" s="1" t="s">
        <v>13911</v>
      </c>
      <c r="R1415" s="1" t="s">
        <v>14110</v>
      </c>
      <c r="S1415" s="1" t="s">
        <v>1413</v>
      </c>
      <c r="T1415" s="1"/>
      <c r="U1415" s="1"/>
      <c r="V1415" s="1" t="s">
        <v>14127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6415</v>
      </c>
      <c r="G1416" s="1" t="s">
        <v>8022</v>
      </c>
      <c r="H1416" s="1" t="s">
        <v>9580</v>
      </c>
      <c r="I1416" s="1" t="s">
        <v>11212</v>
      </c>
      <c r="J1416" s="1"/>
      <c r="K1416" s="1" t="s">
        <v>11456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13143</v>
      </c>
      <c r="Q1416" s="1" t="s">
        <v>13912</v>
      </c>
      <c r="R1416" s="1" t="s">
        <v>14110</v>
      </c>
      <c r="S1416" s="1" t="s">
        <v>1414</v>
      </c>
      <c r="T1416" s="1"/>
      <c r="U1416" s="1"/>
      <c r="V1416" s="1" t="s">
        <v>14127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6416</v>
      </c>
      <c r="G1417" s="1" t="s">
        <v>4800</v>
      </c>
      <c r="H1417" s="1" t="s">
        <v>9581</v>
      </c>
      <c r="I1417" s="1" t="s">
        <v>11213</v>
      </c>
      <c r="J1417" s="1"/>
      <c r="K1417" s="1" t="s">
        <v>11456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13143</v>
      </c>
      <c r="Q1417" s="1" t="s">
        <v>13913</v>
      </c>
      <c r="R1417" s="1" t="s">
        <v>14110</v>
      </c>
      <c r="S1417" s="1" t="s">
        <v>1415</v>
      </c>
      <c r="T1417" s="1"/>
      <c r="U1417" s="1"/>
      <c r="V1417" s="1" t="s">
        <v>14127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6417</v>
      </c>
      <c r="G1418" s="1" t="s">
        <v>8023</v>
      </c>
      <c r="H1418" s="1" t="s">
        <v>9582</v>
      </c>
      <c r="I1418" s="1" t="s">
        <v>11214</v>
      </c>
      <c r="J1418" s="1"/>
      <c r="K1418" s="1" t="s">
        <v>11456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13143</v>
      </c>
      <c r="Q1418" s="1" t="s">
        <v>13914</v>
      </c>
      <c r="R1418" s="1" t="s">
        <v>14110</v>
      </c>
      <c r="S1418" s="1" t="s">
        <v>1416</v>
      </c>
      <c r="T1418" s="1"/>
      <c r="U1418" s="1"/>
      <c r="V1418" s="1" t="s">
        <v>14127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6418</v>
      </c>
      <c r="G1419" s="1" t="s">
        <v>8024</v>
      </c>
      <c r="H1419" s="1" t="s">
        <v>9583</v>
      </c>
      <c r="I1419" s="1" t="s">
        <v>11215</v>
      </c>
      <c r="J1419" s="1"/>
      <c r="K1419" s="1" t="s">
        <v>11456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13143</v>
      </c>
      <c r="Q1419" s="1" t="s">
        <v>13915</v>
      </c>
      <c r="R1419" s="1" t="s">
        <v>14110</v>
      </c>
      <c r="S1419" s="1" t="s">
        <v>1417</v>
      </c>
      <c r="T1419" s="1"/>
      <c r="U1419" s="1"/>
      <c r="V1419" s="1" t="s">
        <v>14127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6419</v>
      </c>
      <c r="G1420" s="1" t="s">
        <v>8025</v>
      </c>
      <c r="H1420" s="1" t="s">
        <v>9584</v>
      </c>
      <c r="I1420" s="1" t="s">
        <v>11216</v>
      </c>
      <c r="J1420" s="1"/>
      <c r="K1420" s="1" t="s">
        <v>11456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13143</v>
      </c>
      <c r="Q1420" s="1" t="s">
        <v>13916</v>
      </c>
      <c r="R1420" s="1" t="s">
        <v>14110</v>
      </c>
      <c r="S1420" s="1" t="s">
        <v>1418</v>
      </c>
      <c r="T1420" s="1"/>
      <c r="U1420" s="1"/>
      <c r="V1420" s="1" t="s">
        <v>14127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6420</v>
      </c>
      <c r="G1421" s="1" t="s">
        <v>8026</v>
      </c>
      <c r="H1421" s="1" t="s">
        <v>9585</v>
      </c>
      <c r="I1421" s="1" t="s">
        <v>11217</v>
      </c>
      <c r="J1421" s="1"/>
      <c r="K1421" s="1" t="s">
        <v>11456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13143</v>
      </c>
      <c r="Q1421" s="1" t="s">
        <v>13917</v>
      </c>
      <c r="R1421" s="1" t="s">
        <v>14110</v>
      </c>
      <c r="S1421" s="1" t="s">
        <v>1419</v>
      </c>
      <c r="T1421" s="1"/>
      <c r="U1421" s="1"/>
      <c r="V1421" s="1" t="s">
        <v>14127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6421</v>
      </c>
      <c r="G1422" s="1" t="s">
        <v>8027</v>
      </c>
      <c r="H1422" s="1" t="s">
        <v>9586</v>
      </c>
      <c r="I1422" s="1" t="s">
        <v>11218</v>
      </c>
      <c r="J1422" s="1"/>
      <c r="K1422" s="1" t="s">
        <v>11456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13143</v>
      </c>
      <c r="Q1422" s="1" t="s">
        <v>13918</v>
      </c>
      <c r="R1422" s="1" t="s">
        <v>14110</v>
      </c>
      <c r="S1422" s="1" t="s">
        <v>1420</v>
      </c>
      <c r="T1422" s="1"/>
      <c r="U1422" s="1"/>
      <c r="V1422" s="1" t="s">
        <v>14127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6422</v>
      </c>
      <c r="G1423" s="1" t="s">
        <v>4806</v>
      </c>
      <c r="H1423" s="1" t="s">
        <v>9587</v>
      </c>
      <c r="I1423" s="1" t="s">
        <v>11219</v>
      </c>
      <c r="J1423" s="1"/>
      <c r="K1423" s="1" t="s">
        <v>11456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13143</v>
      </c>
      <c r="Q1423" s="1" t="s">
        <v>13919</v>
      </c>
      <c r="R1423" s="1" t="s">
        <v>14110</v>
      </c>
      <c r="S1423" s="1" t="s">
        <v>1421</v>
      </c>
      <c r="T1423" s="1"/>
      <c r="U1423" s="1"/>
      <c r="V1423" s="1" t="s">
        <v>14127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6423</v>
      </c>
      <c r="G1424" s="1" t="s">
        <v>8028</v>
      </c>
      <c r="H1424" s="1" t="s">
        <v>9588</v>
      </c>
      <c r="I1424" s="1" t="s">
        <v>11220</v>
      </c>
      <c r="J1424" s="1"/>
      <c r="K1424" s="1" t="s">
        <v>11456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13143</v>
      </c>
      <c r="Q1424" s="1" t="s">
        <v>13920</v>
      </c>
      <c r="R1424" s="1" t="s">
        <v>14110</v>
      </c>
      <c r="S1424" s="1" t="s">
        <v>1422</v>
      </c>
      <c r="T1424" s="1"/>
      <c r="U1424" s="1"/>
      <c r="V1424" s="1" t="s">
        <v>14127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6424</v>
      </c>
      <c r="G1425" s="1" t="s">
        <v>8029</v>
      </c>
      <c r="H1425" s="1" t="s">
        <v>9589</v>
      </c>
      <c r="I1425" s="1" t="s">
        <v>11221</v>
      </c>
      <c r="J1425" s="1"/>
      <c r="K1425" s="1" t="s">
        <v>11456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13143</v>
      </c>
      <c r="Q1425" s="1" t="s">
        <v>13921</v>
      </c>
      <c r="R1425" s="1" t="s">
        <v>14110</v>
      </c>
      <c r="S1425" s="1" t="s">
        <v>1423</v>
      </c>
      <c r="T1425" s="1"/>
      <c r="U1425" s="1"/>
      <c r="V1425" s="1" t="s">
        <v>14127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6425</v>
      </c>
      <c r="G1426" s="1" t="s">
        <v>8030</v>
      </c>
      <c r="H1426" s="1" t="s">
        <v>9590</v>
      </c>
      <c r="I1426" s="1" t="s">
        <v>11222</v>
      </c>
      <c r="J1426" s="1"/>
      <c r="K1426" s="1" t="s">
        <v>11456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13143</v>
      </c>
      <c r="Q1426" s="1" t="s">
        <v>13922</v>
      </c>
      <c r="R1426" s="1" t="s">
        <v>14110</v>
      </c>
      <c r="S1426" s="1" t="s">
        <v>1424</v>
      </c>
      <c r="T1426" s="1"/>
      <c r="U1426" s="1"/>
      <c r="V1426" s="1" t="s">
        <v>14127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6426</v>
      </c>
      <c r="G1427" s="1" t="s">
        <v>8031</v>
      </c>
      <c r="H1427" s="1" t="s">
        <v>9591</v>
      </c>
      <c r="I1427" s="1" t="s">
        <v>11223</v>
      </c>
      <c r="J1427" s="1"/>
      <c r="K1427" s="1" t="s">
        <v>11456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13143</v>
      </c>
      <c r="Q1427" s="1" t="s">
        <v>13923</v>
      </c>
      <c r="R1427" s="1" t="s">
        <v>14110</v>
      </c>
      <c r="S1427" s="1" t="s">
        <v>1425</v>
      </c>
      <c r="T1427" s="1"/>
      <c r="U1427" s="1"/>
      <c r="V1427" s="1" t="s">
        <v>14127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6427</v>
      </c>
      <c r="G1428" s="1" t="s">
        <v>8032</v>
      </c>
      <c r="H1428" s="1" t="s">
        <v>9592</v>
      </c>
      <c r="I1428" s="1" t="s">
        <v>11224</v>
      </c>
      <c r="J1428" s="1"/>
      <c r="K1428" s="1" t="s">
        <v>11456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13143</v>
      </c>
      <c r="Q1428" s="1" t="s">
        <v>13924</v>
      </c>
      <c r="R1428" s="1" t="s">
        <v>14110</v>
      </c>
      <c r="S1428" s="1" t="s">
        <v>1426</v>
      </c>
      <c r="T1428" s="1"/>
      <c r="U1428" s="1"/>
      <c r="V1428" s="1" t="s">
        <v>14127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6428</v>
      </c>
      <c r="G1429" s="1" t="s">
        <v>8033</v>
      </c>
      <c r="H1429" s="1" t="s">
        <v>9593</v>
      </c>
      <c r="I1429" s="1" t="s">
        <v>11225</v>
      </c>
      <c r="J1429" s="1"/>
      <c r="K1429" s="1" t="s">
        <v>11456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13143</v>
      </c>
      <c r="Q1429" s="1" t="s">
        <v>13925</v>
      </c>
      <c r="R1429" s="1" t="s">
        <v>14110</v>
      </c>
      <c r="S1429" s="1" t="s">
        <v>1427</v>
      </c>
      <c r="T1429" s="1"/>
      <c r="U1429" s="1"/>
      <c r="V1429" s="1" t="s">
        <v>14127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6429</v>
      </c>
      <c r="G1430" s="1" t="s">
        <v>8034</v>
      </c>
      <c r="H1430" s="1" t="s">
        <v>9594</v>
      </c>
      <c r="I1430" s="1" t="s">
        <v>11226</v>
      </c>
      <c r="J1430" s="1"/>
      <c r="K1430" s="1" t="s">
        <v>11456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13143</v>
      </c>
      <c r="Q1430" s="1" t="s">
        <v>13926</v>
      </c>
      <c r="R1430" s="1" t="s">
        <v>14110</v>
      </c>
      <c r="S1430" s="1" t="s">
        <v>1428</v>
      </c>
      <c r="T1430" s="1"/>
      <c r="U1430" s="1"/>
      <c r="V1430" s="1" t="s">
        <v>14127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6430</v>
      </c>
      <c r="G1431" s="1" t="s">
        <v>8035</v>
      </c>
      <c r="H1431" s="1" t="s">
        <v>9595</v>
      </c>
      <c r="I1431" s="1" t="s">
        <v>11227</v>
      </c>
      <c r="J1431" s="1"/>
      <c r="K1431" s="1" t="s">
        <v>11456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13143</v>
      </c>
      <c r="Q1431" s="1" t="s">
        <v>13927</v>
      </c>
      <c r="R1431" s="1" t="s">
        <v>14110</v>
      </c>
      <c r="S1431" s="1" t="s">
        <v>1429</v>
      </c>
      <c r="T1431" s="1"/>
      <c r="U1431" s="1"/>
      <c r="V1431" s="1" t="s">
        <v>14127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4815</v>
      </c>
      <c r="G1432" s="1" t="s">
        <v>8036</v>
      </c>
      <c r="H1432" s="1" t="s">
        <v>9596</v>
      </c>
      <c r="I1432" s="1" t="s">
        <v>11228</v>
      </c>
      <c r="J1432" s="1"/>
      <c r="K1432" s="1" t="s">
        <v>11456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13143</v>
      </c>
      <c r="Q1432" s="1" t="s">
        <v>13928</v>
      </c>
      <c r="R1432" s="1" t="s">
        <v>14110</v>
      </c>
      <c r="S1432" s="1" t="s">
        <v>1430</v>
      </c>
      <c r="T1432" s="1"/>
      <c r="U1432" s="1"/>
      <c r="V1432" s="1" t="s">
        <v>14127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6431</v>
      </c>
      <c r="G1433" s="1" t="s">
        <v>8037</v>
      </c>
      <c r="H1433" s="1" t="s">
        <v>9597</v>
      </c>
      <c r="I1433" s="1" t="s">
        <v>11229</v>
      </c>
      <c r="J1433" s="1"/>
      <c r="K1433" s="1" t="s">
        <v>11456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13143</v>
      </c>
      <c r="Q1433" s="1" t="s">
        <v>13929</v>
      </c>
      <c r="R1433" s="1" t="s">
        <v>14110</v>
      </c>
      <c r="S1433" s="1" t="s">
        <v>1431</v>
      </c>
      <c r="T1433" s="1"/>
      <c r="U1433" s="1"/>
      <c r="V1433" s="1" t="s">
        <v>14127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6432</v>
      </c>
      <c r="G1434" s="1" t="s">
        <v>8038</v>
      </c>
      <c r="H1434" s="1" t="s">
        <v>9598</v>
      </c>
      <c r="I1434" s="1" t="s">
        <v>11230</v>
      </c>
      <c r="J1434" s="1"/>
      <c r="K1434" s="1" t="s">
        <v>11456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13143</v>
      </c>
      <c r="Q1434" s="1" t="s">
        <v>13930</v>
      </c>
      <c r="R1434" s="1" t="s">
        <v>14110</v>
      </c>
      <c r="S1434" s="1" t="s">
        <v>1432</v>
      </c>
      <c r="T1434" s="1"/>
      <c r="U1434" s="1"/>
      <c r="V1434" s="1" t="s">
        <v>14127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6433</v>
      </c>
      <c r="G1435" s="1" t="s">
        <v>8039</v>
      </c>
      <c r="H1435" s="1" t="s">
        <v>9599</v>
      </c>
      <c r="I1435" s="1" t="s">
        <v>11231</v>
      </c>
      <c r="J1435" s="1"/>
      <c r="K1435" s="1" t="s">
        <v>11456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13143</v>
      </c>
      <c r="Q1435" s="1" t="s">
        <v>13931</v>
      </c>
      <c r="R1435" s="1" t="s">
        <v>14110</v>
      </c>
      <c r="S1435" s="1" t="s">
        <v>1433</v>
      </c>
      <c r="T1435" s="1"/>
      <c r="U1435" s="1"/>
      <c r="V1435" s="1" t="s">
        <v>14127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6434</v>
      </c>
      <c r="G1436" s="1" t="s">
        <v>8040</v>
      </c>
      <c r="H1436" s="1" t="s">
        <v>9600</v>
      </c>
      <c r="I1436" s="1" t="s">
        <v>11232</v>
      </c>
      <c r="J1436" s="1"/>
      <c r="K1436" s="1" t="s">
        <v>11456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13143</v>
      </c>
      <c r="Q1436" s="1" t="s">
        <v>13932</v>
      </c>
      <c r="R1436" s="1" t="s">
        <v>14110</v>
      </c>
      <c r="S1436" s="1" t="s">
        <v>1434</v>
      </c>
      <c r="T1436" s="1"/>
      <c r="U1436" s="1"/>
      <c r="V1436" s="1" t="s">
        <v>14127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6435</v>
      </c>
      <c r="G1437" s="1" t="s">
        <v>8041</v>
      </c>
      <c r="H1437" s="1" t="s">
        <v>9601</v>
      </c>
      <c r="I1437" s="1" t="s">
        <v>11233</v>
      </c>
      <c r="J1437" s="1"/>
      <c r="K1437" s="1" t="s">
        <v>11456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13143</v>
      </c>
      <c r="Q1437" s="1" t="s">
        <v>13933</v>
      </c>
      <c r="R1437" s="1" t="s">
        <v>14110</v>
      </c>
      <c r="S1437" s="1" t="s">
        <v>1435</v>
      </c>
      <c r="T1437" s="1"/>
      <c r="U1437" s="1"/>
      <c r="V1437" s="1" t="s">
        <v>14127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6436</v>
      </c>
      <c r="G1438" s="1" t="s">
        <v>8042</v>
      </c>
      <c r="H1438" s="1" t="s">
        <v>9602</v>
      </c>
      <c r="I1438" s="1" t="s">
        <v>11234</v>
      </c>
      <c r="J1438" s="1"/>
      <c r="K1438" s="1" t="s">
        <v>11456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13143</v>
      </c>
      <c r="Q1438" s="1" t="s">
        <v>13934</v>
      </c>
      <c r="R1438" s="1" t="s">
        <v>14110</v>
      </c>
      <c r="S1438" s="1" t="s">
        <v>1436</v>
      </c>
      <c r="T1438" s="1"/>
      <c r="U1438" s="1"/>
      <c r="V1438" s="1" t="s">
        <v>14127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6437</v>
      </c>
      <c r="G1439" s="1" t="s">
        <v>8043</v>
      </c>
      <c r="H1439" s="1" t="s">
        <v>9603</v>
      </c>
      <c r="I1439" s="1" t="s">
        <v>11235</v>
      </c>
      <c r="J1439" s="1"/>
      <c r="K1439" s="1" t="s">
        <v>11456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13143</v>
      </c>
      <c r="Q1439" s="1" t="s">
        <v>13935</v>
      </c>
      <c r="R1439" s="1" t="s">
        <v>14110</v>
      </c>
      <c r="S1439" s="1" t="s">
        <v>1437</v>
      </c>
      <c r="T1439" s="1"/>
      <c r="U1439" s="1"/>
      <c r="V1439" s="1" t="s">
        <v>14127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6438</v>
      </c>
      <c r="G1440" s="1" t="s">
        <v>8044</v>
      </c>
      <c r="H1440" s="1" t="s">
        <v>9604</v>
      </c>
      <c r="I1440" s="1" t="s">
        <v>11236</v>
      </c>
      <c r="J1440" s="1"/>
      <c r="K1440" s="1" t="s">
        <v>11456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13143</v>
      </c>
      <c r="Q1440" s="1" t="s">
        <v>13936</v>
      </c>
      <c r="R1440" s="1" t="s">
        <v>14110</v>
      </c>
      <c r="S1440" s="1" t="s">
        <v>1438</v>
      </c>
      <c r="T1440" s="1"/>
      <c r="U1440" s="1"/>
      <c r="V1440" s="1" t="s">
        <v>14127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6439</v>
      </c>
      <c r="G1441" s="1" t="s">
        <v>8045</v>
      </c>
      <c r="H1441" s="1" t="s">
        <v>9605</v>
      </c>
      <c r="I1441" s="1" t="s">
        <v>11237</v>
      </c>
      <c r="J1441" s="1"/>
      <c r="K1441" s="1" t="s">
        <v>11456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13143</v>
      </c>
      <c r="Q1441" s="1" t="s">
        <v>13937</v>
      </c>
      <c r="R1441" s="1" t="s">
        <v>14110</v>
      </c>
      <c r="S1441" s="1" t="s">
        <v>1439</v>
      </c>
      <c r="T1441" s="1"/>
      <c r="U1441" s="1"/>
      <c r="V1441" s="1" t="s">
        <v>14127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6440</v>
      </c>
      <c r="G1442" s="1" t="s">
        <v>8046</v>
      </c>
      <c r="H1442" s="1" t="s">
        <v>9606</v>
      </c>
      <c r="I1442" s="1" t="s">
        <v>11238</v>
      </c>
      <c r="J1442" s="1"/>
      <c r="K1442" s="1" t="s">
        <v>11456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13143</v>
      </c>
      <c r="Q1442" s="1" t="s">
        <v>13938</v>
      </c>
      <c r="R1442" s="1" t="s">
        <v>14110</v>
      </c>
      <c r="S1442" s="1" t="s">
        <v>1440</v>
      </c>
      <c r="T1442" s="1"/>
      <c r="U1442" s="1"/>
      <c r="V1442" s="1" t="s">
        <v>14127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6441</v>
      </c>
      <c r="G1443" s="1" t="s">
        <v>8047</v>
      </c>
      <c r="H1443" s="1" t="s">
        <v>9607</v>
      </c>
      <c r="I1443" s="1" t="s">
        <v>11239</v>
      </c>
      <c r="J1443" s="1"/>
      <c r="K1443" s="1" t="s">
        <v>11456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13143</v>
      </c>
      <c r="Q1443" s="1" t="s">
        <v>13939</v>
      </c>
      <c r="R1443" s="1" t="s">
        <v>14110</v>
      </c>
      <c r="S1443" s="1" t="s">
        <v>1441</v>
      </c>
      <c r="T1443" s="1"/>
      <c r="U1443" s="1"/>
      <c r="V1443" s="1" t="s">
        <v>14127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6442</v>
      </c>
      <c r="G1444" s="1" t="s">
        <v>8048</v>
      </c>
      <c r="H1444" s="1" t="s">
        <v>9608</v>
      </c>
      <c r="I1444" s="1" t="s">
        <v>11240</v>
      </c>
      <c r="J1444" s="1"/>
      <c r="K1444" s="1" t="s">
        <v>11456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13143</v>
      </c>
      <c r="Q1444" s="1" t="s">
        <v>13940</v>
      </c>
      <c r="R1444" s="1" t="s">
        <v>14110</v>
      </c>
      <c r="S1444" s="1" t="s">
        <v>1442</v>
      </c>
      <c r="T1444" s="1"/>
      <c r="U1444" s="1"/>
      <c r="V1444" s="1" t="s">
        <v>14127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6443</v>
      </c>
      <c r="G1445" s="1" t="s">
        <v>8049</v>
      </c>
      <c r="H1445" s="1" t="s">
        <v>9609</v>
      </c>
      <c r="I1445" s="1" t="s">
        <v>11241</v>
      </c>
      <c r="J1445" s="1"/>
      <c r="K1445" s="1" t="s">
        <v>11456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13143</v>
      </c>
      <c r="Q1445" s="1" t="s">
        <v>13941</v>
      </c>
      <c r="R1445" s="1" t="s">
        <v>14110</v>
      </c>
      <c r="S1445" s="1" t="s">
        <v>1443</v>
      </c>
      <c r="T1445" s="1"/>
      <c r="U1445" s="1"/>
      <c r="V1445" s="1" t="s">
        <v>14127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6444</v>
      </c>
      <c r="G1446" s="1" t="s">
        <v>8050</v>
      </c>
      <c r="H1446" s="1" t="s">
        <v>9610</v>
      </c>
      <c r="I1446" s="1" t="s">
        <v>11242</v>
      </c>
      <c r="J1446" s="1"/>
      <c r="K1446" s="1" t="s">
        <v>11456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13143</v>
      </c>
      <c r="Q1446" s="1" t="s">
        <v>13942</v>
      </c>
      <c r="R1446" s="1" t="s">
        <v>14110</v>
      </c>
      <c r="S1446" s="1" t="s">
        <v>1444</v>
      </c>
      <c r="T1446" s="1"/>
      <c r="U1446" s="1"/>
      <c r="V1446" s="1" t="s">
        <v>14127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6445</v>
      </c>
      <c r="G1447" s="1" t="s">
        <v>8051</v>
      </c>
      <c r="H1447" s="1" t="s">
        <v>9611</v>
      </c>
      <c r="I1447" s="1" t="s">
        <v>11243</v>
      </c>
      <c r="J1447" s="1"/>
      <c r="K1447" s="1" t="s">
        <v>11456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13143</v>
      </c>
      <c r="Q1447" s="1" t="s">
        <v>13943</v>
      </c>
      <c r="R1447" s="1" t="s">
        <v>14110</v>
      </c>
      <c r="S1447" s="1" t="s">
        <v>1445</v>
      </c>
      <c r="T1447" s="1"/>
      <c r="U1447" s="1"/>
      <c r="V1447" s="1" t="s">
        <v>14127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8052</v>
      </c>
      <c r="H1448" s="1" t="s">
        <v>9612</v>
      </c>
      <c r="I1448" s="1" t="s">
        <v>11244</v>
      </c>
      <c r="J1448" s="1"/>
      <c r="K1448" s="1" t="s">
        <v>11456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13143</v>
      </c>
      <c r="Q1448" s="1" t="s">
        <v>13944</v>
      </c>
      <c r="R1448" s="1" t="s">
        <v>14110</v>
      </c>
      <c r="S1448" s="1" t="s">
        <v>1446</v>
      </c>
      <c r="T1448" s="1"/>
      <c r="U1448" s="1"/>
      <c r="V1448" s="1" t="s">
        <v>14127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6447</v>
      </c>
      <c r="G1449" s="1" t="s">
        <v>8053</v>
      </c>
      <c r="H1449" s="1" t="s">
        <v>9613</v>
      </c>
      <c r="I1449" s="1" t="s">
        <v>11245</v>
      </c>
      <c r="J1449" s="1"/>
      <c r="K1449" s="1" t="s">
        <v>11456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13143</v>
      </c>
      <c r="Q1449" s="1" t="s">
        <v>13945</v>
      </c>
      <c r="R1449" s="1" t="s">
        <v>14110</v>
      </c>
      <c r="S1449" s="1" t="s">
        <v>1447</v>
      </c>
      <c r="T1449" s="1"/>
      <c r="U1449" s="1"/>
      <c r="V1449" s="1" t="s">
        <v>14127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6448</v>
      </c>
      <c r="G1450" s="1" t="s">
        <v>8054</v>
      </c>
      <c r="H1450" s="1" t="s">
        <v>9614</v>
      </c>
      <c r="I1450" s="1" t="s">
        <v>11246</v>
      </c>
      <c r="J1450" s="1"/>
      <c r="K1450" s="1" t="s">
        <v>11456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13143</v>
      </c>
      <c r="Q1450" s="1" t="s">
        <v>13946</v>
      </c>
      <c r="R1450" s="1" t="s">
        <v>14110</v>
      </c>
      <c r="S1450" s="1" t="s">
        <v>1448</v>
      </c>
      <c r="T1450" s="1"/>
      <c r="U1450" s="1"/>
      <c r="V1450" s="1" t="s">
        <v>14127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8055</v>
      </c>
      <c r="H1451" s="1" t="s">
        <v>9615</v>
      </c>
      <c r="I1451" s="1" t="s">
        <v>11247</v>
      </c>
      <c r="J1451" s="1"/>
      <c r="K1451" s="1" t="s">
        <v>11456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13143</v>
      </c>
      <c r="Q1451" s="1" t="s">
        <v>13947</v>
      </c>
      <c r="R1451" s="1" t="s">
        <v>14110</v>
      </c>
      <c r="S1451" s="1" t="s">
        <v>1449</v>
      </c>
      <c r="T1451" s="1"/>
      <c r="U1451" s="1"/>
      <c r="V1451" s="1" t="s">
        <v>14127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8056</v>
      </c>
      <c r="H1452" s="1" t="s">
        <v>9616</v>
      </c>
      <c r="I1452" s="1" t="s">
        <v>10434</v>
      </c>
      <c r="J1452" s="1"/>
      <c r="K1452" s="1" t="s">
        <v>11456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13143</v>
      </c>
      <c r="Q1452" s="1" t="s">
        <v>13948</v>
      </c>
      <c r="R1452" s="1" t="s">
        <v>14110</v>
      </c>
      <c r="S1452" s="1" t="s">
        <v>1450</v>
      </c>
      <c r="T1452" s="1"/>
      <c r="U1452" s="1"/>
      <c r="V1452" s="1" t="s">
        <v>14127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8057</v>
      </c>
      <c r="H1453" s="1" t="s">
        <v>9617</v>
      </c>
      <c r="I1453" s="1" t="s">
        <v>11248</v>
      </c>
      <c r="J1453" s="1"/>
      <c r="K1453" s="1" t="s">
        <v>11456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13143</v>
      </c>
      <c r="Q1453" s="1" t="s">
        <v>13949</v>
      </c>
      <c r="R1453" s="1" t="s">
        <v>14110</v>
      </c>
      <c r="S1453" s="1" t="s">
        <v>1451</v>
      </c>
      <c r="T1453" s="1"/>
      <c r="U1453" s="1"/>
      <c r="V1453" s="1" t="s">
        <v>14127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8058</v>
      </c>
      <c r="H1454" s="1" t="s">
        <v>9618</v>
      </c>
      <c r="I1454" s="1" t="s">
        <v>11249</v>
      </c>
      <c r="J1454" s="1"/>
      <c r="K1454" s="1" t="s">
        <v>11456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13143</v>
      </c>
      <c r="Q1454" s="1" t="s">
        <v>13950</v>
      </c>
      <c r="R1454" s="1" t="s">
        <v>14110</v>
      </c>
      <c r="S1454" s="1" t="s">
        <v>1452</v>
      </c>
      <c r="T1454" s="1"/>
      <c r="U1454" s="1"/>
      <c r="V1454" s="1" t="s">
        <v>14127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6453</v>
      </c>
      <c r="G1455" s="1" t="s">
        <v>8059</v>
      </c>
      <c r="H1455" s="1" t="s">
        <v>9619</v>
      </c>
      <c r="I1455" s="1" t="s">
        <v>11250</v>
      </c>
      <c r="J1455" s="1"/>
      <c r="K1455" s="1" t="s">
        <v>11456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13143</v>
      </c>
      <c r="Q1455" s="1" t="s">
        <v>13951</v>
      </c>
      <c r="R1455" s="1" t="s">
        <v>14110</v>
      </c>
      <c r="S1455" s="1" t="s">
        <v>1453</v>
      </c>
      <c r="T1455" s="1"/>
      <c r="U1455" s="1"/>
      <c r="V1455" s="1" t="s">
        <v>14127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6454</v>
      </c>
      <c r="G1456" s="1" t="s">
        <v>8060</v>
      </c>
      <c r="H1456" s="1" t="s">
        <v>9620</v>
      </c>
      <c r="I1456" s="1" t="s">
        <v>11251</v>
      </c>
      <c r="J1456" s="1"/>
      <c r="K1456" s="1" t="s">
        <v>11456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13143</v>
      </c>
      <c r="Q1456" s="1" t="s">
        <v>13952</v>
      </c>
      <c r="R1456" s="1" t="s">
        <v>14110</v>
      </c>
      <c r="S1456" s="1" t="s">
        <v>1454</v>
      </c>
      <c r="T1456" s="1"/>
      <c r="U1456" s="1"/>
      <c r="V1456" s="1" t="s">
        <v>14127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8061</v>
      </c>
      <c r="H1457" s="1" t="s">
        <v>9621</v>
      </c>
      <c r="I1457" s="1" t="s">
        <v>11252</v>
      </c>
      <c r="J1457" s="1"/>
      <c r="K1457" s="1" t="s">
        <v>11456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13143</v>
      </c>
      <c r="Q1457" s="1" t="s">
        <v>13953</v>
      </c>
      <c r="R1457" s="1" t="s">
        <v>14110</v>
      </c>
      <c r="S1457" s="1" t="s">
        <v>1455</v>
      </c>
      <c r="T1457" s="1"/>
      <c r="U1457" s="1"/>
      <c r="V1457" s="1" t="s">
        <v>14127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8062</v>
      </c>
      <c r="H1458" s="1" t="s">
        <v>9620</v>
      </c>
      <c r="I1458" s="1" t="s">
        <v>11253</v>
      </c>
      <c r="J1458" s="1"/>
      <c r="K1458" s="1" t="s">
        <v>11456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13143</v>
      </c>
      <c r="Q1458" s="1" t="s">
        <v>13952</v>
      </c>
      <c r="R1458" s="1" t="s">
        <v>14110</v>
      </c>
      <c r="S1458" s="1" t="s">
        <v>1456</v>
      </c>
      <c r="T1458" s="1"/>
      <c r="U1458" s="1"/>
      <c r="V1458" s="1" t="s">
        <v>14127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8063</v>
      </c>
      <c r="H1459" s="1" t="s">
        <v>9622</v>
      </c>
      <c r="I1459" s="1" t="s">
        <v>11254</v>
      </c>
      <c r="J1459" s="1"/>
      <c r="K1459" s="1" t="s">
        <v>11456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13143</v>
      </c>
      <c r="Q1459" s="1" t="s">
        <v>13954</v>
      </c>
      <c r="R1459" s="1" t="s">
        <v>14110</v>
      </c>
      <c r="S1459" s="1" t="s">
        <v>1457</v>
      </c>
      <c r="T1459" s="1"/>
      <c r="U1459" s="1"/>
      <c r="V1459" s="1" t="s">
        <v>14127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8064</v>
      </c>
      <c r="H1460" s="1" t="s">
        <v>9623</v>
      </c>
      <c r="I1460" s="1" t="s">
        <v>11255</v>
      </c>
      <c r="J1460" s="1"/>
      <c r="K1460" s="1" t="s">
        <v>11456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13143</v>
      </c>
      <c r="Q1460" s="1" t="s">
        <v>13955</v>
      </c>
      <c r="R1460" s="1" t="s">
        <v>14110</v>
      </c>
      <c r="S1460" s="1" t="s">
        <v>1458</v>
      </c>
      <c r="T1460" s="1"/>
      <c r="U1460" s="1"/>
      <c r="V1460" s="1" t="s">
        <v>14127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8065</v>
      </c>
      <c r="H1461" s="1" t="s">
        <v>9624</v>
      </c>
      <c r="I1461" s="1" t="s">
        <v>11256</v>
      </c>
      <c r="J1461" s="1"/>
      <c r="K1461" s="1" t="s">
        <v>11456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13143</v>
      </c>
      <c r="Q1461" s="1" t="s">
        <v>13956</v>
      </c>
      <c r="R1461" s="1" t="s">
        <v>14110</v>
      </c>
      <c r="S1461" s="1" t="s">
        <v>1459</v>
      </c>
      <c r="T1461" s="1"/>
      <c r="U1461" s="1"/>
      <c r="V1461" s="1" t="s">
        <v>14127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6460</v>
      </c>
      <c r="G1462" s="1" t="s">
        <v>8066</v>
      </c>
      <c r="H1462" s="1" t="s">
        <v>9625</v>
      </c>
      <c r="I1462" s="1" t="s">
        <v>11257</v>
      </c>
      <c r="J1462" s="1"/>
      <c r="K1462" s="1" t="s">
        <v>11456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13143</v>
      </c>
      <c r="Q1462" s="1" t="s">
        <v>13957</v>
      </c>
      <c r="R1462" s="1" t="s">
        <v>14110</v>
      </c>
      <c r="S1462" s="1" t="s">
        <v>1460</v>
      </c>
      <c r="T1462" s="1"/>
      <c r="U1462" s="1"/>
      <c r="V1462" s="1" t="s">
        <v>14127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8067</v>
      </c>
      <c r="H1463" s="1" t="s">
        <v>9626</v>
      </c>
      <c r="I1463" s="1" t="s">
        <v>11258</v>
      </c>
      <c r="J1463" s="1"/>
      <c r="K1463" s="1" t="s">
        <v>11456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13143</v>
      </c>
      <c r="Q1463" s="1" t="s">
        <v>13958</v>
      </c>
      <c r="R1463" s="1" t="s">
        <v>14110</v>
      </c>
      <c r="S1463" s="1" t="s">
        <v>1461</v>
      </c>
      <c r="T1463" s="1"/>
      <c r="U1463" s="1"/>
      <c r="V1463" s="1" t="s">
        <v>14127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8068</v>
      </c>
      <c r="H1464" s="1" t="s">
        <v>9627</v>
      </c>
      <c r="I1464" s="1" t="s">
        <v>11259</v>
      </c>
      <c r="J1464" s="1"/>
      <c r="K1464" s="1" t="s">
        <v>11456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13143</v>
      </c>
      <c r="Q1464" s="1" t="s">
        <v>13959</v>
      </c>
      <c r="R1464" s="1" t="s">
        <v>14110</v>
      </c>
      <c r="S1464" s="1" t="s">
        <v>1462</v>
      </c>
      <c r="T1464" s="1"/>
      <c r="U1464" s="1"/>
      <c r="V1464" s="1" t="s">
        <v>14127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6463</v>
      </c>
      <c r="G1465" s="1" t="s">
        <v>8069</v>
      </c>
      <c r="H1465" s="1" t="s">
        <v>9628</v>
      </c>
      <c r="I1465" s="1" t="s">
        <v>11260</v>
      </c>
      <c r="J1465" s="1"/>
      <c r="K1465" s="1" t="s">
        <v>11456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13143</v>
      </c>
      <c r="Q1465" s="1" t="s">
        <v>13960</v>
      </c>
      <c r="R1465" s="1" t="s">
        <v>14110</v>
      </c>
      <c r="S1465" s="1" t="s">
        <v>1463</v>
      </c>
      <c r="T1465" s="1"/>
      <c r="U1465" s="1"/>
      <c r="V1465" s="1" t="s">
        <v>14127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6464</v>
      </c>
      <c r="G1466" s="1" t="s">
        <v>8070</v>
      </c>
      <c r="H1466" s="1" t="s">
        <v>9629</v>
      </c>
      <c r="I1466" s="1" t="s">
        <v>11261</v>
      </c>
      <c r="J1466" s="1"/>
      <c r="K1466" s="1" t="s">
        <v>11456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13143</v>
      </c>
      <c r="Q1466" s="1" t="s">
        <v>13961</v>
      </c>
      <c r="R1466" s="1" t="s">
        <v>14110</v>
      </c>
      <c r="S1466" s="1" t="s">
        <v>1464</v>
      </c>
      <c r="T1466" s="1"/>
      <c r="U1466" s="1"/>
      <c r="V1466" s="1" t="s">
        <v>14127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6465</v>
      </c>
      <c r="G1467" s="1" t="s">
        <v>8071</v>
      </c>
      <c r="H1467" s="1" t="s">
        <v>9630</v>
      </c>
      <c r="I1467" s="1" t="s">
        <v>11262</v>
      </c>
      <c r="J1467" s="1"/>
      <c r="K1467" s="1" t="s">
        <v>11456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13143</v>
      </c>
      <c r="Q1467" s="1" t="s">
        <v>13962</v>
      </c>
      <c r="R1467" s="1" t="s">
        <v>14110</v>
      </c>
      <c r="S1467" s="1" t="s">
        <v>1465</v>
      </c>
      <c r="T1467" s="1"/>
      <c r="U1467" s="1"/>
      <c r="V1467" s="1" t="s">
        <v>14127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6466</v>
      </c>
      <c r="G1468" s="1" t="s">
        <v>8072</v>
      </c>
      <c r="H1468" s="1" t="s">
        <v>9631</v>
      </c>
      <c r="I1468" s="1" t="s">
        <v>11263</v>
      </c>
      <c r="J1468" s="1"/>
      <c r="K1468" s="1" t="s">
        <v>11456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13143</v>
      </c>
      <c r="Q1468" s="1" t="s">
        <v>13963</v>
      </c>
      <c r="R1468" s="1" t="s">
        <v>14110</v>
      </c>
      <c r="S1468" s="1" t="s">
        <v>1466</v>
      </c>
      <c r="T1468" s="1"/>
      <c r="U1468" s="1"/>
      <c r="V1468" s="1" t="s">
        <v>14127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6467</v>
      </c>
      <c r="G1469" s="1" t="s">
        <v>8073</v>
      </c>
      <c r="H1469" s="1" t="s">
        <v>9632</v>
      </c>
      <c r="I1469" s="1" t="s">
        <v>11264</v>
      </c>
      <c r="J1469" s="1"/>
      <c r="K1469" s="1" t="s">
        <v>11456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13143</v>
      </c>
      <c r="Q1469" s="1" t="s">
        <v>13964</v>
      </c>
      <c r="R1469" s="1" t="s">
        <v>14110</v>
      </c>
      <c r="S1469" s="1" t="s">
        <v>1467</v>
      </c>
      <c r="T1469" s="1"/>
      <c r="U1469" s="1"/>
      <c r="V1469" s="1" t="s">
        <v>14127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8074</v>
      </c>
      <c r="H1470" s="1" t="s">
        <v>9633</v>
      </c>
      <c r="I1470" s="1" t="s">
        <v>11265</v>
      </c>
      <c r="J1470" s="1"/>
      <c r="K1470" s="1" t="s">
        <v>11456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13143</v>
      </c>
      <c r="Q1470" s="1" t="s">
        <v>13965</v>
      </c>
      <c r="R1470" s="1" t="s">
        <v>14110</v>
      </c>
      <c r="S1470" s="1" t="s">
        <v>1468</v>
      </c>
      <c r="T1470" s="1"/>
      <c r="U1470" s="1"/>
      <c r="V1470" s="1" t="s">
        <v>14127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6469</v>
      </c>
      <c r="G1471" s="1" t="s">
        <v>8075</v>
      </c>
      <c r="H1471" s="1" t="s">
        <v>9619</v>
      </c>
      <c r="I1471" s="1" t="s">
        <v>11266</v>
      </c>
      <c r="J1471" s="1"/>
      <c r="K1471" s="1" t="s">
        <v>11456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13143</v>
      </c>
      <c r="Q1471" s="1" t="s">
        <v>13951</v>
      </c>
      <c r="R1471" s="1" t="s">
        <v>14110</v>
      </c>
      <c r="S1471" s="1" t="s">
        <v>1469</v>
      </c>
      <c r="T1471" s="1"/>
      <c r="U1471" s="1"/>
      <c r="V1471" s="1" t="s">
        <v>14127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6470</v>
      </c>
      <c r="G1472" s="1" t="s">
        <v>8076</v>
      </c>
      <c r="H1472" s="1" t="s">
        <v>9634</v>
      </c>
      <c r="I1472" s="1" t="s">
        <v>11267</v>
      </c>
      <c r="J1472" s="1"/>
      <c r="K1472" s="1" t="s">
        <v>11456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13143</v>
      </c>
      <c r="Q1472" s="1" t="s">
        <v>13966</v>
      </c>
      <c r="R1472" s="1" t="s">
        <v>14110</v>
      </c>
      <c r="S1472" s="1" t="s">
        <v>1470</v>
      </c>
      <c r="T1472" s="1"/>
      <c r="U1472" s="1"/>
      <c r="V1472" s="1" t="s">
        <v>14127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6471</v>
      </c>
      <c r="G1473" s="1" t="s">
        <v>8077</v>
      </c>
      <c r="H1473" s="1" t="s">
        <v>9635</v>
      </c>
      <c r="I1473" s="1" t="s">
        <v>11268</v>
      </c>
      <c r="J1473" s="1"/>
      <c r="K1473" s="1" t="s">
        <v>11456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13143</v>
      </c>
      <c r="Q1473" s="1" t="s">
        <v>13967</v>
      </c>
      <c r="R1473" s="1" t="s">
        <v>14110</v>
      </c>
      <c r="S1473" s="1" t="s">
        <v>1471</v>
      </c>
      <c r="T1473" s="1"/>
      <c r="U1473" s="1"/>
      <c r="V1473" s="1" t="s">
        <v>14127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6472</v>
      </c>
      <c r="G1474" s="1" t="s">
        <v>8078</v>
      </c>
      <c r="H1474" s="1" t="s">
        <v>9636</v>
      </c>
      <c r="I1474" s="1" t="s">
        <v>11269</v>
      </c>
      <c r="J1474" s="1"/>
      <c r="K1474" s="1" t="s">
        <v>11456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13143</v>
      </c>
      <c r="Q1474" s="1" t="s">
        <v>13968</v>
      </c>
      <c r="R1474" s="1" t="s">
        <v>14110</v>
      </c>
      <c r="S1474" s="1" t="s">
        <v>1472</v>
      </c>
      <c r="T1474" s="1"/>
      <c r="U1474" s="1"/>
      <c r="V1474" s="1" t="s">
        <v>14127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6473</v>
      </c>
      <c r="G1475" s="1" t="s">
        <v>8079</v>
      </c>
      <c r="H1475" s="1" t="s">
        <v>9637</v>
      </c>
      <c r="I1475" s="1" t="s">
        <v>11270</v>
      </c>
      <c r="J1475" s="1"/>
      <c r="K1475" s="1" t="s">
        <v>11456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13143</v>
      </c>
      <c r="Q1475" s="1" t="s">
        <v>13969</v>
      </c>
      <c r="R1475" s="1" t="s">
        <v>14110</v>
      </c>
      <c r="S1475" s="1" t="s">
        <v>1473</v>
      </c>
      <c r="T1475" s="1"/>
      <c r="U1475" s="1"/>
      <c r="V1475" s="1" t="s">
        <v>14127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6474</v>
      </c>
      <c r="G1476" s="1" t="s">
        <v>8080</v>
      </c>
      <c r="H1476" s="1" t="s">
        <v>9638</v>
      </c>
      <c r="I1476" s="1" t="s">
        <v>11271</v>
      </c>
      <c r="J1476" s="1"/>
      <c r="K1476" s="1" t="s">
        <v>11456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13143</v>
      </c>
      <c r="Q1476" s="1" t="s">
        <v>13970</v>
      </c>
      <c r="R1476" s="1" t="s">
        <v>14110</v>
      </c>
      <c r="S1476" s="1" t="s">
        <v>1474</v>
      </c>
      <c r="T1476" s="1"/>
      <c r="U1476" s="1"/>
      <c r="V1476" s="1" t="s">
        <v>14127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6475</v>
      </c>
      <c r="G1477" s="1" t="s">
        <v>8081</v>
      </c>
      <c r="H1477" s="1" t="s">
        <v>9639</v>
      </c>
      <c r="I1477" s="1" t="s">
        <v>11272</v>
      </c>
      <c r="J1477" s="1"/>
      <c r="K1477" s="1" t="s">
        <v>11456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13143</v>
      </c>
      <c r="Q1477" s="1" t="s">
        <v>13971</v>
      </c>
      <c r="R1477" s="1" t="s">
        <v>14110</v>
      </c>
      <c r="S1477" s="1" t="s">
        <v>1475</v>
      </c>
      <c r="T1477" s="1"/>
      <c r="U1477" s="1"/>
      <c r="V1477" s="1" t="s">
        <v>14127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8082</v>
      </c>
      <c r="H1478" s="1" t="s">
        <v>9640</v>
      </c>
      <c r="I1478" s="1" t="s">
        <v>11273</v>
      </c>
      <c r="J1478" s="1"/>
      <c r="K1478" s="1" t="s">
        <v>11456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13143</v>
      </c>
      <c r="Q1478" s="1" t="s">
        <v>13972</v>
      </c>
      <c r="R1478" s="1" t="s">
        <v>14110</v>
      </c>
      <c r="S1478" s="1" t="s">
        <v>1476</v>
      </c>
      <c r="T1478" s="1"/>
      <c r="U1478" s="1"/>
      <c r="V1478" s="1" t="s">
        <v>14127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6477</v>
      </c>
      <c r="G1479" s="1" t="s">
        <v>8083</v>
      </c>
      <c r="H1479" s="1" t="s">
        <v>9641</v>
      </c>
      <c r="I1479" s="1" t="s">
        <v>11274</v>
      </c>
      <c r="J1479" s="1"/>
      <c r="K1479" s="1" t="s">
        <v>11456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13143</v>
      </c>
      <c r="Q1479" s="1" t="s">
        <v>13973</v>
      </c>
      <c r="R1479" s="1" t="s">
        <v>14110</v>
      </c>
      <c r="S1479" s="1" t="s">
        <v>1477</v>
      </c>
      <c r="T1479" s="1"/>
      <c r="U1479" s="1"/>
      <c r="V1479" s="1" t="s">
        <v>14127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6478</v>
      </c>
      <c r="G1480" s="1" t="s">
        <v>8084</v>
      </c>
      <c r="H1480" s="1" t="s">
        <v>9642</v>
      </c>
      <c r="I1480" s="1" t="s">
        <v>11275</v>
      </c>
      <c r="J1480" s="1"/>
      <c r="K1480" s="1" t="s">
        <v>11456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13143</v>
      </c>
      <c r="Q1480" s="1" t="s">
        <v>13974</v>
      </c>
      <c r="R1480" s="1" t="s">
        <v>14110</v>
      </c>
      <c r="S1480" s="1" t="s">
        <v>1478</v>
      </c>
      <c r="T1480" s="1"/>
      <c r="U1480" s="1"/>
      <c r="V1480" s="1" t="s">
        <v>14127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6479</v>
      </c>
      <c r="G1481" s="1" t="s">
        <v>8085</v>
      </c>
      <c r="H1481" s="1" t="s">
        <v>9643</v>
      </c>
      <c r="I1481" s="1" t="s">
        <v>11276</v>
      </c>
      <c r="J1481" s="1"/>
      <c r="K1481" s="1" t="s">
        <v>11456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13143</v>
      </c>
      <c r="Q1481" s="1" t="s">
        <v>13975</v>
      </c>
      <c r="R1481" s="1" t="s">
        <v>14110</v>
      </c>
      <c r="S1481" s="1" t="s">
        <v>1479</v>
      </c>
      <c r="T1481" s="1"/>
      <c r="U1481" s="1"/>
      <c r="V1481" s="1" t="s">
        <v>14127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6480</v>
      </c>
      <c r="G1482" s="1" t="s">
        <v>8086</v>
      </c>
      <c r="H1482" s="1" t="s">
        <v>9644</v>
      </c>
      <c r="I1482" s="1" t="s">
        <v>11277</v>
      </c>
      <c r="J1482" s="1"/>
      <c r="K1482" s="1" t="s">
        <v>11456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13143</v>
      </c>
      <c r="Q1482" s="1" t="s">
        <v>13976</v>
      </c>
      <c r="R1482" s="1" t="s">
        <v>14110</v>
      </c>
      <c r="S1482" s="1" t="s">
        <v>1480</v>
      </c>
      <c r="T1482" s="1"/>
      <c r="U1482" s="1"/>
      <c r="V1482" s="1" t="s">
        <v>14127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6481</v>
      </c>
      <c r="G1483" s="1" t="s">
        <v>8087</v>
      </c>
      <c r="H1483" s="1" t="s">
        <v>9645</v>
      </c>
      <c r="I1483" s="1" t="s">
        <v>11278</v>
      </c>
      <c r="J1483" s="1"/>
      <c r="K1483" s="1" t="s">
        <v>11456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13143</v>
      </c>
      <c r="Q1483" s="1" t="s">
        <v>13977</v>
      </c>
      <c r="R1483" s="1" t="s">
        <v>14110</v>
      </c>
      <c r="S1483" s="1" t="s">
        <v>1481</v>
      </c>
      <c r="T1483" s="1"/>
      <c r="U1483" s="1"/>
      <c r="V1483" s="1" t="s">
        <v>14127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6482</v>
      </c>
      <c r="G1484" s="1" t="s">
        <v>8088</v>
      </c>
      <c r="H1484" s="1" t="s">
        <v>9646</v>
      </c>
      <c r="I1484" s="1" t="s">
        <v>11279</v>
      </c>
      <c r="J1484" s="1"/>
      <c r="K1484" s="1" t="s">
        <v>11456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13143</v>
      </c>
      <c r="Q1484" s="1" t="s">
        <v>13978</v>
      </c>
      <c r="R1484" s="1" t="s">
        <v>14110</v>
      </c>
      <c r="S1484" s="1" t="s">
        <v>1482</v>
      </c>
      <c r="T1484" s="1"/>
      <c r="U1484" s="1"/>
      <c r="V1484" s="1" t="s">
        <v>14127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6483</v>
      </c>
      <c r="G1485" s="1" t="s">
        <v>8089</v>
      </c>
      <c r="H1485" s="1" t="s">
        <v>9647</v>
      </c>
      <c r="I1485" s="1" t="s">
        <v>11280</v>
      </c>
      <c r="J1485" s="1"/>
      <c r="K1485" s="1" t="s">
        <v>11456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13143</v>
      </c>
      <c r="Q1485" s="1" t="s">
        <v>13979</v>
      </c>
      <c r="R1485" s="1" t="s">
        <v>14110</v>
      </c>
      <c r="S1485" s="1" t="s">
        <v>1483</v>
      </c>
      <c r="T1485" s="1"/>
      <c r="U1485" s="1"/>
      <c r="V1485" s="1" t="s">
        <v>14127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6484</v>
      </c>
      <c r="G1486" s="1" t="s">
        <v>8090</v>
      </c>
      <c r="H1486" s="1" t="s">
        <v>9648</v>
      </c>
      <c r="I1486" s="1" t="s">
        <v>11281</v>
      </c>
      <c r="J1486" s="1"/>
      <c r="K1486" s="1" t="s">
        <v>11456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13143</v>
      </c>
      <c r="Q1486" s="1" t="s">
        <v>13980</v>
      </c>
      <c r="R1486" s="1" t="s">
        <v>14110</v>
      </c>
      <c r="S1486" s="1" t="s">
        <v>1484</v>
      </c>
      <c r="T1486" s="1"/>
      <c r="U1486" s="1"/>
      <c r="V1486" s="1" t="s">
        <v>14127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6485</v>
      </c>
      <c r="G1487" s="1" t="s">
        <v>8091</v>
      </c>
      <c r="H1487" s="1" t="s">
        <v>9649</v>
      </c>
      <c r="I1487" s="1" t="s">
        <v>11282</v>
      </c>
      <c r="J1487" s="1"/>
      <c r="K1487" s="1" t="s">
        <v>11456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13143</v>
      </c>
      <c r="Q1487" s="1" t="s">
        <v>13981</v>
      </c>
      <c r="R1487" s="1" t="s">
        <v>14110</v>
      </c>
      <c r="S1487" s="1" t="s">
        <v>1485</v>
      </c>
      <c r="T1487" s="1"/>
      <c r="U1487" s="1"/>
      <c r="V1487" s="1" t="s">
        <v>14127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6486</v>
      </c>
      <c r="G1488" s="1" t="s">
        <v>8092</v>
      </c>
      <c r="H1488" s="1" t="s">
        <v>9650</v>
      </c>
      <c r="I1488" s="1" t="s">
        <v>11283</v>
      </c>
      <c r="J1488" s="1"/>
      <c r="K1488" s="1" t="s">
        <v>11456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13143</v>
      </c>
      <c r="Q1488" s="1" t="s">
        <v>13982</v>
      </c>
      <c r="R1488" s="1" t="s">
        <v>14110</v>
      </c>
      <c r="S1488" s="1" t="s">
        <v>1486</v>
      </c>
      <c r="T1488" s="1"/>
      <c r="U1488" s="1"/>
      <c r="V1488" s="1" t="s">
        <v>14127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6487</v>
      </c>
      <c r="G1489" s="1" t="s">
        <v>8093</v>
      </c>
      <c r="H1489" s="1" t="s">
        <v>9651</v>
      </c>
      <c r="I1489" s="1" t="s">
        <v>11284</v>
      </c>
      <c r="J1489" s="1"/>
      <c r="K1489" s="1" t="s">
        <v>11456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13143</v>
      </c>
      <c r="Q1489" s="1" t="s">
        <v>13983</v>
      </c>
      <c r="R1489" s="1" t="s">
        <v>14110</v>
      </c>
      <c r="S1489" s="1" t="s">
        <v>1487</v>
      </c>
      <c r="T1489" s="1"/>
      <c r="U1489" s="1"/>
      <c r="V1489" s="1" t="s">
        <v>14127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6488</v>
      </c>
      <c r="G1490" s="1" t="s">
        <v>8094</v>
      </c>
      <c r="H1490" s="1" t="s">
        <v>9652</v>
      </c>
      <c r="I1490" s="1" t="s">
        <v>11285</v>
      </c>
      <c r="J1490" s="1"/>
      <c r="K1490" s="1" t="s">
        <v>11456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13143</v>
      </c>
      <c r="Q1490" s="1" t="s">
        <v>13984</v>
      </c>
      <c r="R1490" s="1" t="s">
        <v>14110</v>
      </c>
      <c r="S1490" s="1" t="s">
        <v>1488</v>
      </c>
      <c r="T1490" s="1"/>
      <c r="U1490" s="1"/>
      <c r="V1490" s="1" t="s">
        <v>14127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6489</v>
      </c>
      <c r="G1491" s="1" t="s">
        <v>8095</v>
      </c>
      <c r="H1491" s="1" t="s">
        <v>9653</v>
      </c>
      <c r="I1491" s="1" t="s">
        <v>11286</v>
      </c>
      <c r="J1491" s="1"/>
      <c r="K1491" s="1" t="s">
        <v>11456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13143</v>
      </c>
      <c r="Q1491" s="1" t="s">
        <v>13985</v>
      </c>
      <c r="R1491" s="1" t="s">
        <v>14110</v>
      </c>
      <c r="S1491" s="1" t="s">
        <v>1489</v>
      </c>
      <c r="T1491" s="1"/>
      <c r="U1491" s="1"/>
      <c r="V1491" s="1" t="s">
        <v>14127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8096</v>
      </c>
      <c r="H1492" s="1" t="s">
        <v>9654</v>
      </c>
      <c r="I1492" s="1" t="s">
        <v>11287</v>
      </c>
      <c r="J1492" s="1"/>
      <c r="K1492" s="1" t="s">
        <v>11456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13143</v>
      </c>
      <c r="Q1492" s="1" t="s">
        <v>13986</v>
      </c>
      <c r="R1492" s="1" t="s">
        <v>14110</v>
      </c>
      <c r="S1492" s="1" t="s">
        <v>1490</v>
      </c>
      <c r="T1492" s="1"/>
      <c r="U1492" s="1"/>
      <c r="V1492" s="1" t="s">
        <v>14127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6491</v>
      </c>
      <c r="G1493" s="1" t="s">
        <v>8097</v>
      </c>
      <c r="H1493" s="1" t="s">
        <v>9655</v>
      </c>
      <c r="I1493" s="1" t="s">
        <v>11288</v>
      </c>
      <c r="J1493" s="1"/>
      <c r="K1493" s="1" t="s">
        <v>11456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13143</v>
      </c>
      <c r="Q1493" s="1" t="s">
        <v>13987</v>
      </c>
      <c r="R1493" s="1" t="s">
        <v>14110</v>
      </c>
      <c r="S1493" s="1" t="s">
        <v>1491</v>
      </c>
      <c r="T1493" s="1"/>
      <c r="U1493" s="1"/>
      <c r="V1493" s="1" t="s">
        <v>14127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6492</v>
      </c>
      <c r="G1494" s="1" t="s">
        <v>8098</v>
      </c>
      <c r="H1494" s="1" t="s">
        <v>9656</v>
      </c>
      <c r="I1494" s="1" t="s">
        <v>11289</v>
      </c>
      <c r="J1494" s="1"/>
      <c r="K1494" s="1" t="s">
        <v>11456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13143</v>
      </c>
      <c r="Q1494" s="1" t="s">
        <v>13988</v>
      </c>
      <c r="R1494" s="1" t="s">
        <v>14110</v>
      </c>
      <c r="S1494" s="1" t="s">
        <v>1492</v>
      </c>
      <c r="T1494" s="1"/>
      <c r="U1494" s="1"/>
      <c r="V1494" s="1" t="s">
        <v>14127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6493</v>
      </c>
      <c r="G1495" s="1" t="s">
        <v>8099</v>
      </c>
      <c r="H1495" s="1" t="s">
        <v>9657</v>
      </c>
      <c r="I1495" s="1" t="s">
        <v>11290</v>
      </c>
      <c r="J1495" s="1"/>
      <c r="K1495" s="1" t="s">
        <v>11456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13143</v>
      </c>
      <c r="Q1495" s="1" t="s">
        <v>13989</v>
      </c>
      <c r="R1495" s="1" t="s">
        <v>14110</v>
      </c>
      <c r="S1495" s="1" t="s">
        <v>1493</v>
      </c>
      <c r="T1495" s="1"/>
      <c r="U1495" s="1"/>
      <c r="V1495" s="1" t="s">
        <v>14127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6494</v>
      </c>
      <c r="G1496" s="1" t="s">
        <v>8100</v>
      </c>
      <c r="H1496" s="1" t="s">
        <v>9658</v>
      </c>
      <c r="I1496" s="1" t="s">
        <v>11291</v>
      </c>
      <c r="J1496" s="1"/>
      <c r="K1496" s="1" t="s">
        <v>11456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13143</v>
      </c>
      <c r="Q1496" s="1" t="s">
        <v>13990</v>
      </c>
      <c r="R1496" s="1" t="s">
        <v>14110</v>
      </c>
      <c r="S1496" s="1" t="s">
        <v>1494</v>
      </c>
      <c r="T1496" s="1"/>
      <c r="U1496" s="1"/>
      <c r="V1496" s="1" t="s">
        <v>14127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6495</v>
      </c>
      <c r="G1497" s="1" t="s">
        <v>4880</v>
      </c>
      <c r="H1497" s="1" t="s">
        <v>9659</v>
      </c>
      <c r="I1497" s="1" t="s">
        <v>11292</v>
      </c>
      <c r="J1497" s="1"/>
      <c r="K1497" s="1" t="s">
        <v>11456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13143</v>
      </c>
      <c r="Q1497" s="1" t="s">
        <v>13991</v>
      </c>
      <c r="R1497" s="1" t="s">
        <v>14110</v>
      </c>
      <c r="S1497" s="1" t="s">
        <v>1495</v>
      </c>
      <c r="T1497" s="1"/>
      <c r="U1497" s="1"/>
      <c r="V1497" s="1" t="s">
        <v>14127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6496</v>
      </c>
      <c r="G1498" s="1" t="s">
        <v>8101</v>
      </c>
      <c r="H1498" s="1" t="s">
        <v>9660</v>
      </c>
      <c r="I1498" s="1" t="s">
        <v>11293</v>
      </c>
      <c r="J1498" s="1"/>
      <c r="K1498" s="1" t="s">
        <v>11456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13143</v>
      </c>
      <c r="Q1498" s="1" t="s">
        <v>13992</v>
      </c>
      <c r="R1498" s="1" t="s">
        <v>14110</v>
      </c>
      <c r="S1498" s="1" t="s">
        <v>1496</v>
      </c>
      <c r="T1498" s="1"/>
      <c r="U1498" s="1"/>
      <c r="V1498" s="1" t="s">
        <v>14127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6497</v>
      </c>
      <c r="G1499" s="1" t="s">
        <v>8102</v>
      </c>
      <c r="H1499" s="1" t="s">
        <v>9661</v>
      </c>
      <c r="I1499" s="1" t="s">
        <v>11294</v>
      </c>
      <c r="J1499" s="1"/>
      <c r="K1499" s="1" t="s">
        <v>11456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13143</v>
      </c>
      <c r="Q1499" s="1" t="s">
        <v>13993</v>
      </c>
      <c r="R1499" s="1" t="s">
        <v>14110</v>
      </c>
      <c r="S1499" s="1" t="s">
        <v>1497</v>
      </c>
      <c r="T1499" s="1"/>
      <c r="U1499" s="1"/>
      <c r="V1499" s="1" t="s">
        <v>14127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6498</v>
      </c>
      <c r="G1500" s="1" t="s">
        <v>8103</v>
      </c>
      <c r="H1500" s="1" t="s">
        <v>9662</v>
      </c>
      <c r="I1500" s="1" t="s">
        <v>11295</v>
      </c>
      <c r="J1500" s="1"/>
      <c r="K1500" s="1" t="s">
        <v>11456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13143</v>
      </c>
      <c r="Q1500" s="1" t="s">
        <v>13994</v>
      </c>
      <c r="R1500" s="1" t="s">
        <v>14110</v>
      </c>
      <c r="S1500" s="1" t="s">
        <v>1498</v>
      </c>
      <c r="T1500" s="1"/>
      <c r="U1500" s="1"/>
      <c r="V1500" s="1" t="s">
        <v>14127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6499</v>
      </c>
      <c r="G1501" s="1" t="s">
        <v>8104</v>
      </c>
      <c r="H1501" s="1" t="s">
        <v>9663</v>
      </c>
      <c r="I1501" s="1" t="s">
        <v>11296</v>
      </c>
      <c r="J1501" s="1"/>
      <c r="K1501" s="1" t="s">
        <v>11456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13143</v>
      </c>
      <c r="Q1501" s="1" t="s">
        <v>13995</v>
      </c>
      <c r="R1501" s="1" t="s">
        <v>14110</v>
      </c>
      <c r="S1501" s="1" t="s">
        <v>1499</v>
      </c>
      <c r="T1501" s="1"/>
      <c r="U1501" s="1"/>
      <c r="V1501" s="1" t="s">
        <v>14127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8105</v>
      </c>
      <c r="H1502" s="1" t="s">
        <v>9664</v>
      </c>
      <c r="I1502" s="1" t="s">
        <v>11297</v>
      </c>
      <c r="J1502" s="1"/>
      <c r="K1502" s="1" t="s">
        <v>11456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13143</v>
      </c>
      <c r="Q1502" s="1" t="s">
        <v>13996</v>
      </c>
      <c r="R1502" s="1" t="s">
        <v>14110</v>
      </c>
      <c r="S1502" s="1" t="s">
        <v>1500</v>
      </c>
      <c r="T1502" s="1"/>
      <c r="U1502" s="1"/>
      <c r="V1502" s="1" t="s">
        <v>14127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6501</v>
      </c>
      <c r="G1503" s="1" t="s">
        <v>8106</v>
      </c>
      <c r="H1503" s="1" t="s">
        <v>9665</v>
      </c>
      <c r="I1503" s="1" t="s">
        <v>10691</v>
      </c>
      <c r="J1503" s="1"/>
      <c r="K1503" s="1" t="s">
        <v>11456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13143</v>
      </c>
      <c r="Q1503" s="1" t="s">
        <v>13997</v>
      </c>
      <c r="R1503" s="1" t="s">
        <v>14110</v>
      </c>
      <c r="S1503" s="1" t="s">
        <v>1501</v>
      </c>
      <c r="T1503" s="1"/>
      <c r="U1503" s="1"/>
      <c r="V1503" s="1" t="s">
        <v>14127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8107</v>
      </c>
      <c r="H1504" s="1" t="s">
        <v>9666</v>
      </c>
      <c r="I1504" s="1" t="s">
        <v>11298</v>
      </c>
      <c r="J1504" s="1"/>
      <c r="K1504" s="1" t="s">
        <v>11456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13143</v>
      </c>
      <c r="Q1504" s="1" t="s">
        <v>13998</v>
      </c>
      <c r="R1504" s="1" t="s">
        <v>14110</v>
      </c>
      <c r="S1504" s="1" t="s">
        <v>1502</v>
      </c>
      <c r="T1504" s="1"/>
      <c r="U1504" s="1"/>
      <c r="V1504" s="1" t="s">
        <v>14127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8108</v>
      </c>
      <c r="H1505" s="1" t="s">
        <v>9667</v>
      </c>
      <c r="I1505" s="1" t="s">
        <v>11299</v>
      </c>
      <c r="J1505" s="1"/>
      <c r="K1505" s="1" t="s">
        <v>11456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13143</v>
      </c>
      <c r="Q1505" s="1" t="s">
        <v>13999</v>
      </c>
      <c r="R1505" s="1" t="s">
        <v>14110</v>
      </c>
      <c r="S1505" s="1" t="s">
        <v>1503</v>
      </c>
      <c r="T1505" s="1"/>
      <c r="U1505" s="1"/>
      <c r="V1505" s="1" t="s">
        <v>14127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6504</v>
      </c>
      <c r="G1506" s="1" t="s">
        <v>8109</v>
      </c>
      <c r="H1506" s="1" t="s">
        <v>9668</v>
      </c>
      <c r="I1506" s="1" t="s">
        <v>11300</v>
      </c>
      <c r="J1506" s="1"/>
      <c r="K1506" s="1" t="s">
        <v>11456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13143</v>
      </c>
      <c r="Q1506" s="1" t="s">
        <v>14000</v>
      </c>
      <c r="R1506" s="1" t="s">
        <v>14110</v>
      </c>
      <c r="S1506" s="1" t="s">
        <v>1504</v>
      </c>
      <c r="T1506" s="1"/>
      <c r="U1506" s="1"/>
      <c r="V1506" s="1" t="s">
        <v>14127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8110</v>
      </c>
      <c r="H1507" s="1" t="s">
        <v>9669</v>
      </c>
      <c r="I1507" s="1" t="s">
        <v>11301</v>
      </c>
      <c r="J1507" s="1"/>
      <c r="K1507" s="1" t="s">
        <v>11456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13143</v>
      </c>
      <c r="Q1507" s="1" t="s">
        <v>14001</v>
      </c>
      <c r="R1507" s="1" t="s">
        <v>14110</v>
      </c>
      <c r="S1507" s="1" t="s">
        <v>1505</v>
      </c>
      <c r="T1507" s="1"/>
      <c r="U1507" s="1"/>
      <c r="V1507" s="1" t="s">
        <v>14127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8111</v>
      </c>
      <c r="H1508" s="1" t="s">
        <v>9670</v>
      </c>
      <c r="I1508" s="1" t="s">
        <v>11302</v>
      </c>
      <c r="J1508" s="1"/>
      <c r="K1508" s="1" t="s">
        <v>11456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13143</v>
      </c>
      <c r="Q1508" s="1" t="s">
        <v>14002</v>
      </c>
      <c r="R1508" s="1" t="s">
        <v>14110</v>
      </c>
      <c r="S1508" s="1" t="s">
        <v>1506</v>
      </c>
      <c r="T1508" s="1"/>
      <c r="U1508" s="1"/>
      <c r="V1508" s="1" t="s">
        <v>14127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8112</v>
      </c>
      <c r="H1509" s="1" t="s">
        <v>9671</v>
      </c>
      <c r="I1509" s="1" t="s">
        <v>11303</v>
      </c>
      <c r="J1509" s="1"/>
      <c r="K1509" s="1" t="s">
        <v>11456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13143</v>
      </c>
      <c r="Q1509" s="1" t="s">
        <v>14003</v>
      </c>
      <c r="R1509" s="1" t="s">
        <v>14110</v>
      </c>
      <c r="S1509" s="1" t="s">
        <v>1507</v>
      </c>
      <c r="T1509" s="1"/>
      <c r="U1509" s="1"/>
      <c r="V1509" s="1" t="s">
        <v>14127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8113</v>
      </c>
      <c r="H1510" s="1" t="s">
        <v>9672</v>
      </c>
      <c r="I1510" s="1" t="s">
        <v>11304</v>
      </c>
      <c r="J1510" s="1"/>
      <c r="K1510" s="1" t="s">
        <v>11456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13143</v>
      </c>
      <c r="Q1510" s="1" t="s">
        <v>14004</v>
      </c>
      <c r="R1510" s="1" t="s">
        <v>14110</v>
      </c>
      <c r="S1510" s="1" t="s">
        <v>1508</v>
      </c>
      <c r="T1510" s="1"/>
      <c r="U1510" s="1"/>
      <c r="V1510" s="1" t="s">
        <v>14127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8114</v>
      </c>
      <c r="H1511" s="1" t="s">
        <v>9673</v>
      </c>
      <c r="I1511" s="1" t="s">
        <v>11305</v>
      </c>
      <c r="J1511" s="1"/>
      <c r="K1511" s="1" t="s">
        <v>11456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13143</v>
      </c>
      <c r="Q1511" s="1" t="s">
        <v>14005</v>
      </c>
      <c r="R1511" s="1" t="s">
        <v>14110</v>
      </c>
      <c r="S1511" s="1" t="s">
        <v>1509</v>
      </c>
      <c r="T1511" s="1"/>
      <c r="U1511" s="1"/>
      <c r="V1511" s="1" t="s">
        <v>14127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8115</v>
      </c>
      <c r="H1512" s="1" t="s">
        <v>9674</v>
      </c>
      <c r="I1512" s="1" t="s">
        <v>11306</v>
      </c>
      <c r="J1512" s="1"/>
      <c r="K1512" s="1" t="s">
        <v>11456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13143</v>
      </c>
      <c r="Q1512" s="1" t="s">
        <v>14006</v>
      </c>
      <c r="R1512" s="1" t="s">
        <v>14110</v>
      </c>
      <c r="S1512" s="1" t="s">
        <v>1510</v>
      </c>
      <c r="T1512" s="1"/>
      <c r="U1512" s="1"/>
      <c r="V1512" s="1" t="s">
        <v>14127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8116</v>
      </c>
      <c r="H1513" s="1" t="s">
        <v>9675</v>
      </c>
      <c r="I1513" s="1" t="s">
        <v>11307</v>
      </c>
      <c r="J1513" s="1"/>
      <c r="K1513" s="1" t="s">
        <v>11456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13143</v>
      </c>
      <c r="Q1513" s="1" t="s">
        <v>14007</v>
      </c>
      <c r="R1513" s="1" t="s">
        <v>14110</v>
      </c>
      <c r="S1513" s="1" t="s">
        <v>1511</v>
      </c>
      <c r="T1513" s="1"/>
      <c r="U1513" s="1"/>
      <c r="V1513" s="1" t="s">
        <v>14127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8117</v>
      </c>
      <c r="H1514" s="1" t="s">
        <v>9676</v>
      </c>
      <c r="I1514" s="1" t="s">
        <v>11308</v>
      </c>
      <c r="J1514" s="1"/>
      <c r="K1514" s="1" t="s">
        <v>11456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13143</v>
      </c>
      <c r="Q1514" s="1" t="s">
        <v>14008</v>
      </c>
      <c r="R1514" s="1" t="s">
        <v>14110</v>
      </c>
      <c r="S1514" s="1" t="s">
        <v>1512</v>
      </c>
      <c r="T1514" s="1"/>
      <c r="U1514" s="1"/>
      <c r="V1514" s="1" t="s">
        <v>14127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8118</v>
      </c>
      <c r="H1515" s="1" t="s">
        <v>9677</v>
      </c>
      <c r="I1515" s="1" t="s">
        <v>11309</v>
      </c>
      <c r="J1515" s="1"/>
      <c r="K1515" s="1" t="s">
        <v>11456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13143</v>
      </c>
      <c r="Q1515" s="1" t="s">
        <v>14009</v>
      </c>
      <c r="R1515" s="1" t="s">
        <v>14110</v>
      </c>
      <c r="S1515" s="1" t="s">
        <v>1513</v>
      </c>
      <c r="T1515" s="1"/>
      <c r="U1515" s="1"/>
      <c r="V1515" s="1" t="s">
        <v>14127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8119</v>
      </c>
      <c r="H1516" s="1" t="s">
        <v>9678</v>
      </c>
      <c r="I1516" s="1" t="s">
        <v>11310</v>
      </c>
      <c r="J1516" s="1"/>
      <c r="K1516" s="1" t="s">
        <v>11456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13143</v>
      </c>
      <c r="Q1516" s="1" t="s">
        <v>14010</v>
      </c>
      <c r="R1516" s="1" t="s">
        <v>14110</v>
      </c>
      <c r="S1516" s="1" t="s">
        <v>1514</v>
      </c>
      <c r="T1516" s="1"/>
      <c r="U1516" s="1"/>
      <c r="V1516" s="1" t="s">
        <v>14127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6515</v>
      </c>
      <c r="G1517" s="1" t="s">
        <v>8120</v>
      </c>
      <c r="H1517" s="1" t="s">
        <v>9679</v>
      </c>
      <c r="I1517" s="1" t="s">
        <v>11311</v>
      </c>
      <c r="J1517" s="1"/>
      <c r="K1517" s="1" t="s">
        <v>11456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13143</v>
      </c>
      <c r="Q1517" s="1" t="s">
        <v>14011</v>
      </c>
      <c r="R1517" s="1" t="s">
        <v>14110</v>
      </c>
      <c r="S1517" s="1" t="s">
        <v>1515</v>
      </c>
      <c r="T1517" s="1"/>
      <c r="U1517" s="1"/>
      <c r="V1517" s="1" t="s">
        <v>14127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6516</v>
      </c>
      <c r="G1518" s="1" t="s">
        <v>8121</v>
      </c>
      <c r="H1518" s="1" t="s">
        <v>9680</v>
      </c>
      <c r="I1518" s="1" t="s">
        <v>11312</v>
      </c>
      <c r="J1518" s="1"/>
      <c r="K1518" s="1" t="s">
        <v>11456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13143</v>
      </c>
      <c r="Q1518" s="1" t="s">
        <v>14012</v>
      </c>
      <c r="R1518" s="1" t="s">
        <v>14110</v>
      </c>
      <c r="S1518" s="1" t="s">
        <v>1516</v>
      </c>
      <c r="T1518" s="1"/>
      <c r="U1518" s="1"/>
      <c r="V1518" s="1" t="s">
        <v>14127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6517</v>
      </c>
      <c r="G1519" s="1" t="s">
        <v>8122</v>
      </c>
      <c r="H1519" s="1" t="s">
        <v>9681</v>
      </c>
      <c r="I1519" s="1" t="s">
        <v>11313</v>
      </c>
      <c r="J1519" s="1"/>
      <c r="K1519" s="1" t="s">
        <v>11456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13143</v>
      </c>
      <c r="Q1519" s="1" t="s">
        <v>14013</v>
      </c>
      <c r="R1519" s="1" t="s">
        <v>14110</v>
      </c>
      <c r="S1519" s="1" t="s">
        <v>1517</v>
      </c>
      <c r="T1519" s="1"/>
      <c r="U1519" s="1"/>
      <c r="V1519" s="1" t="s">
        <v>14127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8123</v>
      </c>
      <c r="H1520" s="1" t="s">
        <v>9682</v>
      </c>
      <c r="I1520" s="1" t="s">
        <v>11314</v>
      </c>
      <c r="J1520" s="1"/>
      <c r="K1520" s="1" t="s">
        <v>11456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13143</v>
      </c>
      <c r="Q1520" s="1" t="s">
        <v>14014</v>
      </c>
      <c r="R1520" s="1" t="s">
        <v>14110</v>
      </c>
      <c r="S1520" s="1" t="s">
        <v>1518</v>
      </c>
      <c r="T1520" s="1"/>
      <c r="U1520" s="1"/>
      <c r="V1520" s="1" t="s">
        <v>14127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6519</v>
      </c>
      <c r="G1521" s="1" t="s">
        <v>8124</v>
      </c>
      <c r="H1521" s="1" t="s">
        <v>9683</v>
      </c>
      <c r="I1521" s="1" t="s">
        <v>11315</v>
      </c>
      <c r="J1521" s="1"/>
      <c r="K1521" s="1" t="s">
        <v>11456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13143</v>
      </c>
      <c r="Q1521" s="1" t="s">
        <v>14015</v>
      </c>
      <c r="R1521" s="1" t="s">
        <v>14110</v>
      </c>
      <c r="S1521" s="1" t="s">
        <v>1519</v>
      </c>
      <c r="T1521" s="1"/>
      <c r="U1521" s="1"/>
      <c r="V1521" s="1" t="s">
        <v>14127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8125</v>
      </c>
      <c r="H1522" s="1" t="s">
        <v>9684</v>
      </c>
      <c r="I1522" s="1" t="s">
        <v>11316</v>
      </c>
      <c r="J1522" s="1"/>
      <c r="K1522" s="1" t="s">
        <v>11456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13143</v>
      </c>
      <c r="Q1522" s="1" t="s">
        <v>14016</v>
      </c>
      <c r="R1522" s="1" t="s">
        <v>14110</v>
      </c>
      <c r="S1522" s="1" t="s">
        <v>1520</v>
      </c>
      <c r="T1522" s="1"/>
      <c r="U1522" s="1"/>
      <c r="V1522" s="1" t="s">
        <v>14127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6521</v>
      </c>
      <c r="G1523" s="1" t="s">
        <v>8126</v>
      </c>
      <c r="H1523" s="1" t="s">
        <v>9685</v>
      </c>
      <c r="I1523" s="1" t="s">
        <v>11317</v>
      </c>
      <c r="J1523" s="1"/>
      <c r="K1523" s="1" t="s">
        <v>11456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13143</v>
      </c>
      <c r="Q1523" s="1" t="s">
        <v>14017</v>
      </c>
      <c r="R1523" s="1" t="s">
        <v>14110</v>
      </c>
      <c r="S1523" s="1" t="s">
        <v>1521</v>
      </c>
      <c r="T1523" s="1"/>
      <c r="U1523" s="1"/>
      <c r="V1523" s="1" t="s">
        <v>14127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6522</v>
      </c>
      <c r="G1524" s="1" t="s">
        <v>8127</v>
      </c>
      <c r="H1524" s="1" t="s">
        <v>9685</v>
      </c>
      <c r="I1524" s="1" t="s">
        <v>11318</v>
      </c>
      <c r="J1524" s="1"/>
      <c r="K1524" s="1" t="s">
        <v>11456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13143</v>
      </c>
      <c r="Q1524" s="1" t="s">
        <v>14017</v>
      </c>
      <c r="R1524" s="1" t="s">
        <v>14110</v>
      </c>
      <c r="S1524" s="1" t="s">
        <v>1522</v>
      </c>
      <c r="T1524" s="1"/>
      <c r="U1524" s="1"/>
      <c r="V1524" s="1" t="s">
        <v>14127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8128</v>
      </c>
      <c r="H1525" s="1" t="s">
        <v>9686</v>
      </c>
      <c r="I1525" s="1" t="s">
        <v>11319</v>
      </c>
      <c r="J1525" s="1"/>
      <c r="K1525" s="1" t="s">
        <v>11456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13143</v>
      </c>
      <c r="Q1525" s="1" t="s">
        <v>14018</v>
      </c>
      <c r="R1525" s="1" t="s">
        <v>14110</v>
      </c>
      <c r="S1525" s="1" t="s">
        <v>1523</v>
      </c>
      <c r="T1525" s="1"/>
      <c r="U1525" s="1"/>
      <c r="V1525" s="1" t="s">
        <v>14127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6524</v>
      </c>
      <c r="G1526" s="1" t="s">
        <v>8129</v>
      </c>
      <c r="H1526" s="1" t="s">
        <v>9687</v>
      </c>
      <c r="I1526" s="1" t="s">
        <v>11320</v>
      </c>
      <c r="J1526" s="1"/>
      <c r="K1526" s="1" t="s">
        <v>11456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13143</v>
      </c>
      <c r="Q1526" s="1" t="s">
        <v>14019</v>
      </c>
      <c r="R1526" s="1" t="s">
        <v>14110</v>
      </c>
      <c r="S1526" s="1" t="s">
        <v>1524</v>
      </c>
      <c r="T1526" s="1"/>
      <c r="U1526" s="1"/>
      <c r="V1526" s="1" t="s">
        <v>14127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6525</v>
      </c>
      <c r="G1527" s="1" t="s">
        <v>8130</v>
      </c>
      <c r="H1527" s="1" t="s">
        <v>9688</v>
      </c>
      <c r="I1527" s="1" t="s">
        <v>11321</v>
      </c>
      <c r="J1527" s="1"/>
      <c r="K1527" s="1" t="s">
        <v>11456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13143</v>
      </c>
      <c r="Q1527" s="1" t="s">
        <v>14020</v>
      </c>
      <c r="R1527" s="1" t="s">
        <v>14110</v>
      </c>
      <c r="S1527" s="1" t="s">
        <v>1525</v>
      </c>
      <c r="T1527" s="1"/>
      <c r="U1527" s="1"/>
      <c r="V1527" s="1" t="s">
        <v>14127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6526</v>
      </c>
      <c r="G1528" s="1" t="s">
        <v>8131</v>
      </c>
      <c r="H1528" s="1" t="s">
        <v>9689</v>
      </c>
      <c r="I1528" s="1" t="s">
        <v>11322</v>
      </c>
      <c r="J1528" s="1"/>
      <c r="K1528" s="1" t="s">
        <v>11456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13143</v>
      </c>
      <c r="Q1528" s="1" t="s">
        <v>14021</v>
      </c>
      <c r="R1528" s="1" t="s">
        <v>14110</v>
      </c>
      <c r="S1528" s="1" t="s">
        <v>1526</v>
      </c>
      <c r="T1528" s="1"/>
      <c r="U1528" s="1"/>
      <c r="V1528" s="1" t="s">
        <v>14127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6527</v>
      </c>
      <c r="G1529" s="1" t="s">
        <v>8132</v>
      </c>
      <c r="H1529" s="1" t="s">
        <v>9690</v>
      </c>
      <c r="I1529" s="1" t="s">
        <v>11323</v>
      </c>
      <c r="J1529" s="1"/>
      <c r="K1529" s="1" t="s">
        <v>11456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13143</v>
      </c>
      <c r="Q1529" s="1" t="s">
        <v>14022</v>
      </c>
      <c r="R1529" s="1" t="s">
        <v>14110</v>
      </c>
      <c r="S1529" s="1" t="s">
        <v>1527</v>
      </c>
      <c r="T1529" s="1"/>
      <c r="U1529" s="1"/>
      <c r="V1529" s="1" t="s">
        <v>14127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6528</v>
      </c>
      <c r="G1530" s="1" t="s">
        <v>8133</v>
      </c>
      <c r="H1530" s="1" t="s">
        <v>9691</v>
      </c>
      <c r="I1530" s="1" t="s">
        <v>10447</v>
      </c>
      <c r="J1530" s="1"/>
      <c r="K1530" s="1" t="s">
        <v>11456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13143</v>
      </c>
      <c r="Q1530" s="1" t="s">
        <v>14023</v>
      </c>
      <c r="R1530" s="1" t="s">
        <v>14110</v>
      </c>
      <c r="S1530" s="1" t="s">
        <v>1528</v>
      </c>
      <c r="T1530" s="1"/>
      <c r="U1530" s="1"/>
      <c r="V1530" s="1" t="s">
        <v>14127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6529</v>
      </c>
      <c r="G1531" s="1" t="s">
        <v>8134</v>
      </c>
      <c r="H1531" s="1" t="s">
        <v>9692</v>
      </c>
      <c r="I1531" s="1" t="s">
        <v>11324</v>
      </c>
      <c r="J1531" s="1"/>
      <c r="K1531" s="1" t="s">
        <v>11456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13143</v>
      </c>
      <c r="Q1531" s="1" t="s">
        <v>14024</v>
      </c>
      <c r="R1531" s="1" t="s">
        <v>14110</v>
      </c>
      <c r="S1531" s="1" t="s">
        <v>1529</v>
      </c>
      <c r="T1531" s="1"/>
      <c r="U1531" s="1"/>
      <c r="V1531" s="1" t="s">
        <v>14127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6530</v>
      </c>
      <c r="G1532" s="1" t="s">
        <v>8135</v>
      </c>
      <c r="H1532" s="1" t="s">
        <v>9693</v>
      </c>
      <c r="I1532" s="1" t="s">
        <v>11325</v>
      </c>
      <c r="J1532" s="1"/>
      <c r="K1532" s="1" t="s">
        <v>11456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13143</v>
      </c>
      <c r="Q1532" s="1" t="s">
        <v>14025</v>
      </c>
      <c r="R1532" s="1" t="s">
        <v>14110</v>
      </c>
      <c r="S1532" s="1" t="s">
        <v>1530</v>
      </c>
      <c r="T1532" s="1"/>
      <c r="U1532" s="1"/>
      <c r="V1532" s="1" t="s">
        <v>14127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6531</v>
      </c>
      <c r="G1533" s="1" t="s">
        <v>8136</v>
      </c>
      <c r="H1533" s="1" t="s">
        <v>9694</v>
      </c>
      <c r="I1533" s="1" t="s">
        <v>11326</v>
      </c>
      <c r="J1533" s="1"/>
      <c r="K1533" s="1" t="s">
        <v>11456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13143</v>
      </c>
      <c r="Q1533" s="1" t="s">
        <v>14026</v>
      </c>
      <c r="R1533" s="1" t="s">
        <v>14110</v>
      </c>
      <c r="S1533" s="1" t="s">
        <v>1531</v>
      </c>
      <c r="T1533" s="1"/>
      <c r="U1533" s="1"/>
      <c r="V1533" s="1" t="s">
        <v>14127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6532</v>
      </c>
      <c r="G1534" s="1" t="s">
        <v>8137</v>
      </c>
      <c r="H1534" s="1" t="s">
        <v>9695</v>
      </c>
      <c r="I1534" s="1" t="s">
        <v>11327</v>
      </c>
      <c r="J1534" s="1"/>
      <c r="K1534" s="1" t="s">
        <v>11456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13143</v>
      </c>
      <c r="Q1534" s="1" t="s">
        <v>14027</v>
      </c>
      <c r="R1534" s="1" t="s">
        <v>14110</v>
      </c>
      <c r="S1534" s="1" t="s">
        <v>1532</v>
      </c>
      <c r="T1534" s="1"/>
      <c r="U1534" s="1"/>
      <c r="V1534" s="1" t="s">
        <v>14127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6533</v>
      </c>
      <c r="G1535" s="1" t="s">
        <v>8138</v>
      </c>
      <c r="H1535" s="1" t="s">
        <v>9696</v>
      </c>
      <c r="I1535" s="1" t="s">
        <v>11328</v>
      </c>
      <c r="J1535" s="1"/>
      <c r="K1535" s="1" t="s">
        <v>11456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13143</v>
      </c>
      <c r="Q1535" s="1" t="s">
        <v>14028</v>
      </c>
      <c r="R1535" s="1" t="s">
        <v>14110</v>
      </c>
      <c r="S1535" s="1" t="s">
        <v>1533</v>
      </c>
      <c r="T1535" s="1"/>
      <c r="U1535" s="1"/>
      <c r="V1535" s="1" t="s">
        <v>14127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6534</v>
      </c>
      <c r="G1536" s="1" t="s">
        <v>8139</v>
      </c>
      <c r="H1536" s="1" t="s">
        <v>9697</v>
      </c>
      <c r="I1536" s="1" t="s">
        <v>11329</v>
      </c>
      <c r="J1536" s="1"/>
      <c r="K1536" s="1" t="s">
        <v>11456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13143</v>
      </c>
      <c r="Q1536" s="1" t="s">
        <v>14029</v>
      </c>
      <c r="R1536" s="1" t="s">
        <v>14110</v>
      </c>
      <c r="S1536" s="1" t="s">
        <v>1534</v>
      </c>
      <c r="T1536" s="1"/>
      <c r="U1536" s="1"/>
      <c r="V1536" s="1" t="s">
        <v>14127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4920</v>
      </c>
      <c r="G1537" s="1" t="s">
        <v>8140</v>
      </c>
      <c r="H1537" s="1" t="s">
        <v>9698</v>
      </c>
      <c r="I1537" s="1" t="s">
        <v>11330</v>
      </c>
      <c r="J1537" s="1"/>
      <c r="K1537" s="1" t="s">
        <v>11456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13143</v>
      </c>
      <c r="Q1537" s="1" t="s">
        <v>14030</v>
      </c>
      <c r="R1537" s="1" t="s">
        <v>14110</v>
      </c>
      <c r="S1537" s="1" t="s">
        <v>1535</v>
      </c>
      <c r="T1537" s="1"/>
      <c r="U1537" s="1"/>
      <c r="V1537" s="1" t="s">
        <v>14127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6535</v>
      </c>
      <c r="G1538" s="1" t="s">
        <v>8141</v>
      </c>
      <c r="H1538" s="1" t="s">
        <v>9699</v>
      </c>
      <c r="I1538" s="1" t="s">
        <v>11331</v>
      </c>
      <c r="J1538" s="1"/>
      <c r="K1538" s="1" t="s">
        <v>11456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13143</v>
      </c>
      <c r="Q1538" s="1" t="s">
        <v>14031</v>
      </c>
      <c r="R1538" s="1" t="s">
        <v>14110</v>
      </c>
      <c r="S1538" s="1" t="s">
        <v>1536</v>
      </c>
      <c r="T1538" s="1"/>
      <c r="U1538" s="1"/>
      <c r="V1538" s="1" t="s">
        <v>14127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6536</v>
      </c>
      <c r="G1539" s="1" t="s">
        <v>8142</v>
      </c>
      <c r="H1539" s="1" t="s">
        <v>9700</v>
      </c>
      <c r="I1539" s="1" t="s">
        <v>11332</v>
      </c>
      <c r="J1539" s="1"/>
      <c r="K1539" s="1" t="s">
        <v>11456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13143</v>
      </c>
      <c r="Q1539" s="1" t="s">
        <v>14032</v>
      </c>
      <c r="R1539" s="1" t="s">
        <v>14110</v>
      </c>
      <c r="S1539" s="1" t="s">
        <v>1537</v>
      </c>
      <c r="T1539" s="1"/>
      <c r="U1539" s="1"/>
      <c r="V1539" s="1" t="s">
        <v>14127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6537</v>
      </c>
      <c r="G1540" s="1" t="s">
        <v>8143</v>
      </c>
      <c r="H1540" s="1" t="s">
        <v>9701</v>
      </c>
      <c r="I1540" s="1" t="s">
        <v>11333</v>
      </c>
      <c r="J1540" s="1"/>
      <c r="K1540" s="1" t="s">
        <v>11456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13143</v>
      </c>
      <c r="Q1540" s="1" t="s">
        <v>14033</v>
      </c>
      <c r="R1540" s="1" t="s">
        <v>14110</v>
      </c>
      <c r="S1540" s="1" t="s">
        <v>1538</v>
      </c>
      <c r="T1540" s="1"/>
      <c r="U1540" s="1"/>
      <c r="V1540" s="1" t="s">
        <v>14127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8144</v>
      </c>
      <c r="H1541" s="1" t="s">
        <v>9702</v>
      </c>
      <c r="I1541" s="1" t="s">
        <v>11334</v>
      </c>
      <c r="J1541" s="1"/>
      <c r="K1541" s="1" t="s">
        <v>11456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13143</v>
      </c>
      <c r="Q1541" s="1" t="s">
        <v>14034</v>
      </c>
      <c r="R1541" s="1" t="s">
        <v>14110</v>
      </c>
      <c r="S1541" s="1" t="s">
        <v>1539</v>
      </c>
      <c r="T1541" s="1"/>
      <c r="U1541" s="1"/>
      <c r="V1541" s="1" t="s">
        <v>14127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8145</v>
      </c>
      <c r="H1542" s="1" t="s">
        <v>9703</v>
      </c>
      <c r="I1542" s="1" t="s">
        <v>11335</v>
      </c>
      <c r="J1542" s="1"/>
      <c r="K1542" s="1" t="s">
        <v>11456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13143</v>
      </c>
      <c r="Q1542" s="1" t="s">
        <v>14035</v>
      </c>
      <c r="R1542" s="1" t="s">
        <v>14110</v>
      </c>
      <c r="S1542" s="1" t="s">
        <v>1540</v>
      </c>
      <c r="T1542" s="1"/>
      <c r="U1542" s="1"/>
      <c r="V1542" s="1" t="s">
        <v>14127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8146</v>
      </c>
      <c r="H1543" s="1" t="s">
        <v>9704</v>
      </c>
      <c r="I1543" s="1" t="s">
        <v>11336</v>
      </c>
      <c r="J1543" s="1"/>
      <c r="K1543" s="1" t="s">
        <v>11456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13143</v>
      </c>
      <c r="Q1543" s="1" t="s">
        <v>14036</v>
      </c>
      <c r="R1543" s="1" t="s">
        <v>14110</v>
      </c>
      <c r="S1543" s="1" t="s">
        <v>1541</v>
      </c>
      <c r="T1543" s="1"/>
      <c r="U1543" s="1"/>
      <c r="V1543" s="1" t="s">
        <v>14127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6541</v>
      </c>
      <c r="G1544" s="1" t="s">
        <v>8147</v>
      </c>
      <c r="H1544" s="1" t="s">
        <v>9689</v>
      </c>
      <c r="I1544" s="1" t="s">
        <v>11337</v>
      </c>
      <c r="J1544" s="1"/>
      <c r="K1544" s="1" t="s">
        <v>11456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13143</v>
      </c>
      <c r="Q1544" s="1" t="s">
        <v>14021</v>
      </c>
      <c r="R1544" s="1" t="s">
        <v>14110</v>
      </c>
      <c r="S1544" s="1" t="s">
        <v>1542</v>
      </c>
      <c r="T1544" s="1"/>
      <c r="U1544" s="1"/>
      <c r="V1544" s="1" t="s">
        <v>14127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6542</v>
      </c>
      <c r="G1545" s="1" t="s">
        <v>8148</v>
      </c>
      <c r="H1545" s="1" t="s">
        <v>9705</v>
      </c>
      <c r="I1545" s="1" t="s">
        <v>11338</v>
      </c>
      <c r="J1545" s="1"/>
      <c r="K1545" s="1" t="s">
        <v>11456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13143</v>
      </c>
      <c r="Q1545" s="1" t="s">
        <v>14037</v>
      </c>
      <c r="R1545" s="1" t="s">
        <v>14110</v>
      </c>
      <c r="S1545" s="1" t="s">
        <v>1543</v>
      </c>
      <c r="T1545" s="1"/>
      <c r="U1545" s="1"/>
      <c r="V1545" s="1" t="s">
        <v>14127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6543</v>
      </c>
      <c r="G1546" s="1" t="s">
        <v>8149</v>
      </c>
      <c r="H1546" s="1" t="s">
        <v>9706</v>
      </c>
      <c r="I1546" s="1" t="s">
        <v>11339</v>
      </c>
      <c r="J1546" s="1"/>
      <c r="K1546" s="1" t="s">
        <v>11456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13143</v>
      </c>
      <c r="Q1546" s="1" t="s">
        <v>14038</v>
      </c>
      <c r="R1546" s="1" t="s">
        <v>14110</v>
      </c>
      <c r="S1546" s="1" t="s">
        <v>1544</v>
      </c>
      <c r="T1546" s="1"/>
      <c r="U1546" s="1"/>
      <c r="V1546" s="1" t="s">
        <v>14127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4930</v>
      </c>
      <c r="G1547" s="1" t="s">
        <v>8150</v>
      </c>
      <c r="H1547" s="1" t="s">
        <v>9707</v>
      </c>
      <c r="I1547" s="1" t="s">
        <v>11340</v>
      </c>
      <c r="J1547" s="1"/>
      <c r="K1547" s="1" t="s">
        <v>11456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13143</v>
      </c>
      <c r="Q1547" s="1" t="s">
        <v>14039</v>
      </c>
      <c r="R1547" s="1" t="s">
        <v>14110</v>
      </c>
      <c r="S1547" s="1" t="s">
        <v>1545</v>
      </c>
      <c r="T1547" s="1"/>
      <c r="U1547" s="1"/>
      <c r="V1547" s="1" t="s">
        <v>14127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4931</v>
      </c>
      <c r="G1548" s="1" t="s">
        <v>8151</v>
      </c>
      <c r="H1548" s="1" t="s">
        <v>9708</v>
      </c>
      <c r="I1548" s="1" t="s">
        <v>11341</v>
      </c>
      <c r="J1548" s="1"/>
      <c r="K1548" s="1" t="s">
        <v>11456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13143</v>
      </c>
      <c r="Q1548" s="1" t="s">
        <v>14040</v>
      </c>
      <c r="R1548" s="1" t="s">
        <v>14110</v>
      </c>
      <c r="S1548" s="1" t="s">
        <v>1546</v>
      </c>
      <c r="T1548" s="1"/>
      <c r="U1548" s="1"/>
      <c r="V1548" s="1" t="s">
        <v>14127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6544</v>
      </c>
      <c r="G1549" s="1" t="s">
        <v>8152</v>
      </c>
      <c r="H1549" s="1" t="s">
        <v>9709</v>
      </c>
      <c r="I1549" s="1" t="s">
        <v>11342</v>
      </c>
      <c r="J1549" s="1"/>
      <c r="K1549" s="1" t="s">
        <v>11456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13143</v>
      </c>
      <c r="Q1549" s="1" t="s">
        <v>14041</v>
      </c>
      <c r="R1549" s="1" t="s">
        <v>14110</v>
      </c>
      <c r="S1549" s="1" t="s">
        <v>1547</v>
      </c>
      <c r="T1549" s="1"/>
      <c r="U1549" s="1"/>
      <c r="V1549" s="1" t="s">
        <v>14127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6545</v>
      </c>
      <c r="G1550" s="1" t="s">
        <v>8153</v>
      </c>
      <c r="H1550" s="1" t="s">
        <v>9709</v>
      </c>
      <c r="I1550" s="1" t="s">
        <v>11343</v>
      </c>
      <c r="J1550" s="1"/>
      <c r="K1550" s="1" t="s">
        <v>11456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13143</v>
      </c>
      <c r="Q1550" s="1" t="s">
        <v>14041</v>
      </c>
      <c r="R1550" s="1" t="s">
        <v>14110</v>
      </c>
      <c r="S1550" s="1" t="s">
        <v>1548</v>
      </c>
      <c r="T1550" s="1"/>
      <c r="U1550" s="1"/>
      <c r="V1550" s="1" t="s">
        <v>14127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6546</v>
      </c>
      <c r="G1551" s="1" t="s">
        <v>8154</v>
      </c>
      <c r="H1551" s="1" t="s">
        <v>9710</v>
      </c>
      <c r="I1551" s="1" t="s">
        <v>11344</v>
      </c>
      <c r="J1551" s="1"/>
      <c r="K1551" s="1" t="s">
        <v>11456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13143</v>
      </c>
      <c r="Q1551" s="1" t="s">
        <v>14042</v>
      </c>
      <c r="R1551" s="1" t="s">
        <v>14110</v>
      </c>
      <c r="S1551" s="1" t="s">
        <v>1549</v>
      </c>
      <c r="T1551" s="1"/>
      <c r="U1551" s="1"/>
      <c r="V1551" s="1" t="s">
        <v>14127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6547</v>
      </c>
      <c r="G1552" s="1" t="s">
        <v>8155</v>
      </c>
      <c r="H1552" s="1" t="s">
        <v>9711</v>
      </c>
      <c r="I1552" s="1" t="s">
        <v>11345</v>
      </c>
      <c r="J1552" s="1"/>
      <c r="K1552" s="1" t="s">
        <v>11456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13143</v>
      </c>
      <c r="Q1552" s="1" t="s">
        <v>14043</v>
      </c>
      <c r="R1552" s="1" t="s">
        <v>14110</v>
      </c>
      <c r="S1552" s="1" t="s">
        <v>1550</v>
      </c>
      <c r="T1552" s="1"/>
      <c r="U1552" s="1"/>
      <c r="V1552" s="1" t="s">
        <v>14127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8156</v>
      </c>
      <c r="H1553" s="1" t="s">
        <v>9712</v>
      </c>
      <c r="I1553" s="1" t="s">
        <v>11346</v>
      </c>
      <c r="J1553" s="1"/>
      <c r="K1553" s="1" t="s">
        <v>11456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13143</v>
      </c>
      <c r="Q1553" s="1" t="s">
        <v>14044</v>
      </c>
      <c r="R1553" s="1" t="s">
        <v>14110</v>
      </c>
      <c r="S1553" s="1" t="s">
        <v>1551</v>
      </c>
      <c r="T1553" s="1"/>
      <c r="U1553" s="1"/>
      <c r="V1553" s="1" t="s">
        <v>14127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6549</v>
      </c>
      <c r="G1554" s="1" t="s">
        <v>8157</v>
      </c>
      <c r="H1554" s="1" t="s">
        <v>9713</v>
      </c>
      <c r="I1554" s="1" t="s">
        <v>11347</v>
      </c>
      <c r="J1554" s="1"/>
      <c r="K1554" s="1" t="s">
        <v>11456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13143</v>
      </c>
      <c r="Q1554" s="1" t="s">
        <v>14045</v>
      </c>
      <c r="R1554" s="1" t="s">
        <v>14110</v>
      </c>
      <c r="S1554" s="1" t="s">
        <v>1552</v>
      </c>
      <c r="T1554" s="1"/>
      <c r="U1554" s="1"/>
      <c r="V1554" s="1" t="s">
        <v>14127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8158</v>
      </c>
      <c r="H1555" s="1" t="s">
        <v>9714</v>
      </c>
      <c r="I1555" s="1" t="s">
        <v>11227</v>
      </c>
      <c r="J1555" s="1"/>
      <c r="K1555" s="1" t="s">
        <v>11456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13143</v>
      </c>
      <c r="Q1555" s="1" t="s">
        <v>14046</v>
      </c>
      <c r="R1555" s="1" t="s">
        <v>14110</v>
      </c>
      <c r="S1555" s="1" t="s">
        <v>1553</v>
      </c>
      <c r="T1555" s="1"/>
      <c r="U1555" s="1"/>
      <c r="V1555" s="1" t="s">
        <v>14127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8159</v>
      </c>
      <c r="H1556" s="1" t="s">
        <v>9715</v>
      </c>
      <c r="I1556" s="1" t="s">
        <v>11348</v>
      </c>
      <c r="J1556" s="1"/>
      <c r="K1556" s="1" t="s">
        <v>11456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13143</v>
      </c>
      <c r="Q1556" s="1" t="s">
        <v>14047</v>
      </c>
      <c r="R1556" s="1" t="s">
        <v>14110</v>
      </c>
      <c r="S1556" s="1" t="s">
        <v>1554</v>
      </c>
      <c r="T1556" s="1"/>
      <c r="U1556" s="1"/>
      <c r="V1556" s="1" t="s">
        <v>14127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6552</v>
      </c>
      <c r="G1557" s="1" t="s">
        <v>8160</v>
      </c>
      <c r="H1557" s="1" t="s">
        <v>9716</v>
      </c>
      <c r="I1557" s="1" t="s">
        <v>11349</v>
      </c>
      <c r="J1557" s="1"/>
      <c r="K1557" s="1" t="s">
        <v>11456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13143</v>
      </c>
      <c r="Q1557" s="1" t="s">
        <v>14048</v>
      </c>
      <c r="R1557" s="1" t="s">
        <v>14110</v>
      </c>
      <c r="S1557" s="1" t="s">
        <v>1555</v>
      </c>
      <c r="T1557" s="1"/>
      <c r="U1557" s="1"/>
      <c r="V1557" s="1" t="s">
        <v>14127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8161</v>
      </c>
      <c r="H1558" s="1" t="s">
        <v>9717</v>
      </c>
      <c r="I1558" s="1" t="s">
        <v>11350</v>
      </c>
      <c r="J1558" s="1"/>
      <c r="K1558" s="1" t="s">
        <v>11456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13143</v>
      </c>
      <c r="Q1558" s="1" t="s">
        <v>14049</v>
      </c>
      <c r="R1558" s="1" t="s">
        <v>14110</v>
      </c>
      <c r="S1558" s="1" t="s">
        <v>1556</v>
      </c>
      <c r="T1558" s="1"/>
      <c r="U1558" s="1"/>
      <c r="V1558" s="1" t="s">
        <v>14127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8162</v>
      </c>
      <c r="H1559" s="1" t="s">
        <v>9718</v>
      </c>
      <c r="I1559" s="1" t="s">
        <v>11351</v>
      </c>
      <c r="J1559" s="1"/>
      <c r="K1559" s="1" t="s">
        <v>11456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13143</v>
      </c>
      <c r="Q1559" s="1" t="s">
        <v>14050</v>
      </c>
      <c r="R1559" s="1" t="s">
        <v>14110</v>
      </c>
      <c r="S1559" s="1" t="s">
        <v>1557</v>
      </c>
      <c r="T1559" s="1"/>
      <c r="U1559" s="1"/>
      <c r="V1559" s="1" t="s">
        <v>14127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8163</v>
      </c>
      <c r="H1560" s="1" t="s">
        <v>9719</v>
      </c>
      <c r="I1560" s="1" t="s">
        <v>11352</v>
      </c>
      <c r="J1560" s="1"/>
      <c r="K1560" s="1" t="s">
        <v>11456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13143</v>
      </c>
      <c r="Q1560" s="1" t="s">
        <v>14051</v>
      </c>
      <c r="R1560" s="1" t="s">
        <v>14110</v>
      </c>
      <c r="S1560" s="1" t="s">
        <v>1558</v>
      </c>
      <c r="T1560" s="1"/>
      <c r="U1560" s="1"/>
      <c r="V1560" s="1" t="s">
        <v>14127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6556</v>
      </c>
      <c r="G1561" s="1" t="s">
        <v>8164</v>
      </c>
      <c r="H1561" s="1" t="s">
        <v>9720</v>
      </c>
      <c r="I1561" s="1" t="s">
        <v>11353</v>
      </c>
      <c r="J1561" s="1"/>
      <c r="K1561" s="1" t="s">
        <v>11456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13143</v>
      </c>
      <c r="Q1561" s="1" t="s">
        <v>14052</v>
      </c>
      <c r="R1561" s="1" t="s">
        <v>14110</v>
      </c>
      <c r="S1561" s="1" t="s">
        <v>1559</v>
      </c>
      <c r="T1561" s="1"/>
      <c r="U1561" s="1"/>
      <c r="V1561" s="1" t="s">
        <v>14127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6557</v>
      </c>
      <c r="G1562" s="1" t="s">
        <v>8165</v>
      </c>
      <c r="H1562" s="1" t="s">
        <v>9721</v>
      </c>
      <c r="I1562" s="1" t="s">
        <v>11354</v>
      </c>
      <c r="J1562" s="1"/>
      <c r="K1562" s="1" t="s">
        <v>11456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13143</v>
      </c>
      <c r="Q1562" s="1" t="s">
        <v>14053</v>
      </c>
      <c r="R1562" s="1" t="s">
        <v>14110</v>
      </c>
      <c r="S1562" s="1" t="s">
        <v>1560</v>
      </c>
      <c r="T1562" s="1"/>
      <c r="U1562" s="1"/>
      <c r="V1562" s="1" t="s">
        <v>14127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6558</v>
      </c>
      <c r="G1563" s="1" t="s">
        <v>8166</v>
      </c>
      <c r="H1563" s="1" t="s">
        <v>9722</v>
      </c>
      <c r="I1563" s="1" t="s">
        <v>11355</v>
      </c>
      <c r="J1563" s="1"/>
      <c r="K1563" s="1" t="s">
        <v>11456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13143</v>
      </c>
      <c r="Q1563" s="1" t="s">
        <v>14054</v>
      </c>
      <c r="R1563" s="1" t="s">
        <v>14110</v>
      </c>
      <c r="S1563" s="1" t="s">
        <v>1561</v>
      </c>
      <c r="T1563" s="1"/>
      <c r="U1563" s="1"/>
      <c r="V1563" s="1" t="s">
        <v>14127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6559</v>
      </c>
      <c r="G1564" s="1" t="s">
        <v>8167</v>
      </c>
      <c r="H1564" s="1" t="s">
        <v>9723</v>
      </c>
      <c r="I1564" s="1" t="s">
        <v>11356</v>
      </c>
      <c r="J1564" s="1"/>
      <c r="K1564" s="1" t="s">
        <v>11456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13143</v>
      </c>
      <c r="Q1564" s="1" t="s">
        <v>14055</v>
      </c>
      <c r="R1564" s="1" t="s">
        <v>14110</v>
      </c>
      <c r="S1564" s="1" t="s">
        <v>1562</v>
      </c>
      <c r="T1564" s="1"/>
      <c r="U1564" s="1"/>
      <c r="V1564" s="1" t="s">
        <v>14127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8168</v>
      </c>
      <c r="H1565" s="1" t="s">
        <v>9724</v>
      </c>
      <c r="I1565" s="1" t="s">
        <v>11357</v>
      </c>
      <c r="J1565" s="1"/>
      <c r="K1565" s="1" t="s">
        <v>11456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13143</v>
      </c>
      <c r="Q1565" s="1" t="s">
        <v>14056</v>
      </c>
      <c r="R1565" s="1" t="s">
        <v>14110</v>
      </c>
      <c r="S1565" s="1" t="s">
        <v>1563</v>
      </c>
      <c r="T1565" s="1"/>
      <c r="U1565" s="1"/>
      <c r="V1565" s="1" t="s">
        <v>14127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6561</v>
      </c>
      <c r="G1566" s="1" t="s">
        <v>8169</v>
      </c>
      <c r="H1566" s="1" t="s">
        <v>9725</v>
      </c>
      <c r="I1566" s="1" t="s">
        <v>11358</v>
      </c>
      <c r="J1566" s="1"/>
      <c r="K1566" s="1" t="s">
        <v>11456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13143</v>
      </c>
      <c r="Q1566" s="1" t="s">
        <v>14057</v>
      </c>
      <c r="R1566" s="1" t="s">
        <v>14110</v>
      </c>
      <c r="S1566" s="1" t="s">
        <v>1564</v>
      </c>
      <c r="T1566" s="1"/>
      <c r="U1566" s="1"/>
      <c r="V1566" s="1" t="s">
        <v>14127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8170</v>
      </c>
      <c r="H1567" s="1" t="s">
        <v>9726</v>
      </c>
      <c r="I1567" s="1" t="s">
        <v>11359</v>
      </c>
      <c r="J1567" s="1"/>
      <c r="K1567" s="1" t="s">
        <v>11456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13143</v>
      </c>
      <c r="Q1567" s="1" t="s">
        <v>14058</v>
      </c>
      <c r="R1567" s="1" t="s">
        <v>14110</v>
      </c>
      <c r="S1567" s="1" t="s">
        <v>1565</v>
      </c>
      <c r="T1567" s="1"/>
      <c r="U1567" s="1"/>
      <c r="V1567" s="1" t="s">
        <v>14127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6563</v>
      </c>
      <c r="G1568" s="1" t="s">
        <v>8171</v>
      </c>
      <c r="H1568" s="1" t="s">
        <v>9727</v>
      </c>
      <c r="I1568" s="1" t="s">
        <v>11360</v>
      </c>
      <c r="J1568" s="1"/>
      <c r="K1568" s="1" t="s">
        <v>11456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13143</v>
      </c>
      <c r="Q1568" s="1" t="s">
        <v>14059</v>
      </c>
      <c r="R1568" s="1" t="s">
        <v>14110</v>
      </c>
      <c r="S1568" s="1" t="s">
        <v>1566</v>
      </c>
      <c r="T1568" s="1"/>
      <c r="U1568" s="1"/>
      <c r="V1568" s="1" t="s">
        <v>14127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6564</v>
      </c>
      <c r="G1569" s="1" t="s">
        <v>8172</v>
      </c>
      <c r="H1569" s="1" t="s">
        <v>9728</v>
      </c>
      <c r="I1569" s="1" t="s">
        <v>11361</v>
      </c>
      <c r="J1569" s="1"/>
      <c r="K1569" s="1" t="s">
        <v>11456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13143</v>
      </c>
      <c r="Q1569" s="1" t="s">
        <v>14060</v>
      </c>
      <c r="R1569" s="1" t="s">
        <v>14110</v>
      </c>
      <c r="S1569" s="1" t="s">
        <v>1567</v>
      </c>
      <c r="T1569" s="1"/>
      <c r="U1569" s="1"/>
      <c r="V1569" s="1" t="s">
        <v>14127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6565</v>
      </c>
      <c r="G1570" s="1" t="s">
        <v>8173</v>
      </c>
      <c r="H1570" s="1" t="s">
        <v>9729</v>
      </c>
      <c r="I1570" s="1" t="s">
        <v>11362</v>
      </c>
      <c r="J1570" s="1"/>
      <c r="K1570" s="1" t="s">
        <v>11456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13143</v>
      </c>
      <c r="Q1570" s="1" t="s">
        <v>14061</v>
      </c>
      <c r="R1570" s="1" t="s">
        <v>14110</v>
      </c>
      <c r="S1570" s="1" t="s">
        <v>1568</v>
      </c>
      <c r="T1570" s="1"/>
      <c r="U1570" s="1"/>
      <c r="V1570" s="1" t="s">
        <v>14127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8174</v>
      </c>
      <c r="H1571" s="1" t="s">
        <v>9730</v>
      </c>
      <c r="I1571" s="1" t="s">
        <v>11363</v>
      </c>
      <c r="J1571" s="1"/>
      <c r="K1571" s="1" t="s">
        <v>11456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13143</v>
      </c>
      <c r="Q1571" s="1" t="s">
        <v>14062</v>
      </c>
      <c r="R1571" s="1" t="s">
        <v>14110</v>
      </c>
      <c r="S1571" s="1" t="s">
        <v>1569</v>
      </c>
      <c r="T1571" s="1"/>
      <c r="U1571" s="1"/>
      <c r="V1571" s="1" t="s">
        <v>14127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8175</v>
      </c>
      <c r="H1572" s="1" t="s">
        <v>9731</v>
      </c>
      <c r="I1572" s="1" t="s">
        <v>11364</v>
      </c>
      <c r="J1572" s="1"/>
      <c r="K1572" s="1" t="s">
        <v>11456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13143</v>
      </c>
      <c r="Q1572" s="1" t="s">
        <v>14063</v>
      </c>
      <c r="R1572" s="1" t="s">
        <v>14110</v>
      </c>
      <c r="S1572" s="1" t="s">
        <v>1570</v>
      </c>
      <c r="T1572" s="1"/>
      <c r="U1572" s="1"/>
      <c r="V1572" s="1" t="s">
        <v>14127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8176</v>
      </c>
      <c r="H1573" s="1" t="s">
        <v>9732</v>
      </c>
      <c r="I1573" s="1" t="s">
        <v>11365</v>
      </c>
      <c r="J1573" s="1"/>
      <c r="K1573" s="1" t="s">
        <v>11456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13143</v>
      </c>
      <c r="Q1573" s="1" t="s">
        <v>14064</v>
      </c>
      <c r="R1573" s="1" t="s">
        <v>14110</v>
      </c>
      <c r="S1573" s="1" t="s">
        <v>1571</v>
      </c>
      <c r="T1573" s="1"/>
      <c r="U1573" s="1"/>
      <c r="V1573" s="1" t="s">
        <v>14127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8177</v>
      </c>
      <c r="H1574" s="1" t="s">
        <v>9733</v>
      </c>
      <c r="I1574" s="1" t="s">
        <v>11366</v>
      </c>
      <c r="J1574" s="1"/>
      <c r="K1574" s="1" t="s">
        <v>11456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13143</v>
      </c>
      <c r="Q1574" s="1" t="s">
        <v>14065</v>
      </c>
      <c r="R1574" s="1" t="s">
        <v>14110</v>
      </c>
      <c r="S1574" s="1" t="s">
        <v>1572</v>
      </c>
      <c r="T1574" s="1"/>
      <c r="U1574" s="1"/>
      <c r="V1574" s="1" t="s">
        <v>14127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8178</v>
      </c>
      <c r="H1575" s="1" t="s">
        <v>9734</v>
      </c>
      <c r="I1575" s="1" t="s">
        <v>10916</v>
      </c>
      <c r="J1575" s="1"/>
      <c r="K1575" s="1" t="s">
        <v>11456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13143</v>
      </c>
      <c r="Q1575" s="1" t="s">
        <v>14066</v>
      </c>
      <c r="R1575" s="1" t="s">
        <v>14110</v>
      </c>
      <c r="S1575" s="1" t="s">
        <v>1573</v>
      </c>
      <c r="T1575" s="1"/>
      <c r="U1575" s="1"/>
      <c r="V1575" s="1" t="s">
        <v>14127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6571</v>
      </c>
      <c r="G1576" s="1" t="s">
        <v>8179</v>
      </c>
      <c r="H1576" s="1" t="s">
        <v>9735</v>
      </c>
      <c r="I1576" s="1" t="s">
        <v>11367</v>
      </c>
      <c r="J1576" s="1"/>
      <c r="K1576" s="1" t="s">
        <v>11456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13143</v>
      </c>
      <c r="Q1576" s="1" t="s">
        <v>14067</v>
      </c>
      <c r="R1576" s="1" t="s">
        <v>14110</v>
      </c>
      <c r="S1576" s="1" t="s">
        <v>1574</v>
      </c>
      <c r="T1576" s="1"/>
      <c r="U1576" s="1"/>
      <c r="V1576" s="1" t="s">
        <v>14127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6572</v>
      </c>
      <c r="G1577" s="1" t="s">
        <v>8180</v>
      </c>
      <c r="H1577" s="1" t="s">
        <v>9736</v>
      </c>
      <c r="I1577" s="1" t="s">
        <v>11368</v>
      </c>
      <c r="J1577" s="1"/>
      <c r="K1577" s="1" t="s">
        <v>11456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13143</v>
      </c>
      <c r="Q1577" s="1" t="s">
        <v>14068</v>
      </c>
      <c r="R1577" s="1" t="s">
        <v>14110</v>
      </c>
      <c r="S1577" s="1" t="s">
        <v>1575</v>
      </c>
      <c r="T1577" s="1"/>
      <c r="U1577" s="1"/>
      <c r="V1577" s="1" t="s">
        <v>14127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8181</v>
      </c>
      <c r="H1578" s="1" t="s">
        <v>9737</v>
      </c>
      <c r="I1578" s="1" t="s">
        <v>11369</v>
      </c>
      <c r="J1578" s="1"/>
      <c r="K1578" s="1" t="s">
        <v>11456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13143</v>
      </c>
      <c r="Q1578" s="1" t="s">
        <v>14069</v>
      </c>
      <c r="R1578" s="1" t="s">
        <v>14110</v>
      </c>
      <c r="S1578" s="1" t="s">
        <v>1576</v>
      </c>
      <c r="T1578" s="1"/>
      <c r="U1578" s="1"/>
      <c r="V1578" s="1" t="s">
        <v>14127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6574</v>
      </c>
      <c r="G1579" s="1" t="s">
        <v>8182</v>
      </c>
      <c r="H1579" s="1" t="s">
        <v>9738</v>
      </c>
      <c r="I1579" s="1" t="s">
        <v>11370</v>
      </c>
      <c r="J1579" s="1"/>
      <c r="K1579" s="1" t="s">
        <v>11456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13143</v>
      </c>
      <c r="Q1579" s="1" t="s">
        <v>14070</v>
      </c>
      <c r="R1579" s="1" t="s">
        <v>14110</v>
      </c>
      <c r="S1579" s="1" t="s">
        <v>1577</v>
      </c>
      <c r="T1579" s="1"/>
      <c r="U1579" s="1"/>
      <c r="V1579" s="1" t="s">
        <v>14127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6575</v>
      </c>
      <c r="G1580" s="1" t="s">
        <v>8183</v>
      </c>
      <c r="H1580" s="1" t="s">
        <v>9739</v>
      </c>
      <c r="I1580" s="1" t="s">
        <v>11371</v>
      </c>
      <c r="J1580" s="1"/>
      <c r="K1580" s="1" t="s">
        <v>11456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13143</v>
      </c>
      <c r="Q1580" s="1" t="s">
        <v>14071</v>
      </c>
      <c r="R1580" s="1" t="s">
        <v>14110</v>
      </c>
      <c r="S1580" s="1" t="s">
        <v>1578</v>
      </c>
      <c r="T1580" s="1"/>
      <c r="U1580" s="1"/>
      <c r="V1580" s="1" t="s">
        <v>14127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6576</v>
      </c>
      <c r="G1581" s="1" t="s">
        <v>8184</v>
      </c>
      <c r="H1581" s="1" t="s">
        <v>9740</v>
      </c>
      <c r="I1581" s="1" t="s">
        <v>11372</v>
      </c>
      <c r="J1581" s="1"/>
      <c r="K1581" s="1" t="s">
        <v>11456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13143</v>
      </c>
      <c r="Q1581" s="1" t="s">
        <v>14072</v>
      </c>
      <c r="R1581" s="1" t="s">
        <v>14110</v>
      </c>
      <c r="S1581" s="1" t="s">
        <v>1579</v>
      </c>
      <c r="T1581" s="1"/>
      <c r="U1581" s="1"/>
      <c r="V1581" s="1" t="s">
        <v>14127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8185</v>
      </c>
      <c r="H1582" s="1" t="s">
        <v>9741</v>
      </c>
      <c r="I1582" s="1" t="s">
        <v>11373</v>
      </c>
      <c r="J1582" s="1"/>
      <c r="K1582" s="1" t="s">
        <v>11456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13143</v>
      </c>
      <c r="Q1582" s="1" t="s">
        <v>14073</v>
      </c>
      <c r="R1582" s="1" t="s">
        <v>14110</v>
      </c>
      <c r="S1582" s="1" t="s">
        <v>1580</v>
      </c>
      <c r="T1582" s="1"/>
      <c r="U1582" s="1"/>
      <c r="V1582" s="1" t="s">
        <v>14127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6578</v>
      </c>
      <c r="G1583" s="1" t="s">
        <v>8186</v>
      </c>
      <c r="H1583" s="1" t="s">
        <v>9742</v>
      </c>
      <c r="I1583" s="1" t="s">
        <v>11374</v>
      </c>
      <c r="J1583" s="1"/>
      <c r="K1583" s="1" t="s">
        <v>11456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13143</v>
      </c>
      <c r="Q1583" s="1" t="s">
        <v>14074</v>
      </c>
      <c r="R1583" s="1" t="s">
        <v>14110</v>
      </c>
      <c r="S1583" s="1" t="s">
        <v>1581</v>
      </c>
      <c r="T1583" s="1"/>
      <c r="U1583" s="1"/>
      <c r="V1583" s="1" t="s">
        <v>14127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8187</v>
      </c>
      <c r="H1584" s="1" t="s">
        <v>9743</v>
      </c>
      <c r="I1584" s="1" t="s">
        <v>11375</v>
      </c>
      <c r="J1584" s="1"/>
      <c r="K1584" s="1" t="s">
        <v>11456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13143</v>
      </c>
      <c r="Q1584" s="1" t="s">
        <v>14075</v>
      </c>
      <c r="R1584" s="1" t="s">
        <v>14110</v>
      </c>
      <c r="S1584" s="1" t="s">
        <v>1582</v>
      </c>
      <c r="T1584" s="1"/>
      <c r="U1584" s="1"/>
      <c r="V1584" s="1" t="s">
        <v>14127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6580</v>
      </c>
      <c r="G1585" s="1" t="s">
        <v>8188</v>
      </c>
      <c r="H1585" s="1" t="s">
        <v>9744</v>
      </c>
      <c r="I1585" s="1" t="s">
        <v>11376</v>
      </c>
      <c r="J1585" s="1"/>
      <c r="K1585" s="1" t="s">
        <v>11456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13143</v>
      </c>
      <c r="Q1585" s="1" t="s">
        <v>14076</v>
      </c>
      <c r="R1585" s="1" t="s">
        <v>14110</v>
      </c>
      <c r="S1585" s="1" t="s">
        <v>1583</v>
      </c>
      <c r="T1585" s="1"/>
      <c r="U1585" s="1"/>
      <c r="V1585" s="1" t="s">
        <v>14127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6581</v>
      </c>
      <c r="G1586" s="1" t="s">
        <v>8189</v>
      </c>
      <c r="H1586" s="1" t="s">
        <v>9745</v>
      </c>
      <c r="I1586" s="1" t="s">
        <v>11377</v>
      </c>
      <c r="J1586" s="1"/>
      <c r="K1586" s="1" t="s">
        <v>11456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13143</v>
      </c>
      <c r="Q1586" s="1" t="s">
        <v>14077</v>
      </c>
      <c r="R1586" s="1" t="s">
        <v>14110</v>
      </c>
      <c r="S1586" s="1" t="s">
        <v>1584</v>
      </c>
      <c r="T1586" s="1"/>
      <c r="U1586" s="1"/>
      <c r="V1586" s="1" t="s">
        <v>14127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8190</v>
      </c>
      <c r="H1587" s="1" t="s">
        <v>9746</v>
      </c>
      <c r="I1587" s="1" t="s">
        <v>11378</v>
      </c>
      <c r="J1587" s="1"/>
      <c r="K1587" s="1" t="s">
        <v>11456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13143</v>
      </c>
      <c r="Q1587" s="1" t="s">
        <v>14078</v>
      </c>
      <c r="R1587" s="1" t="s">
        <v>14110</v>
      </c>
      <c r="S1587" s="1" t="s">
        <v>1585</v>
      </c>
      <c r="T1587" s="1"/>
      <c r="U1587" s="1"/>
      <c r="V1587" s="1" t="s">
        <v>14127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6583</v>
      </c>
      <c r="G1588" s="1" t="s">
        <v>8191</v>
      </c>
      <c r="H1588" s="1" t="s">
        <v>9747</v>
      </c>
      <c r="I1588" s="1" t="s">
        <v>10318</v>
      </c>
      <c r="J1588" s="1"/>
      <c r="K1588" s="1" t="s">
        <v>11456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13143</v>
      </c>
      <c r="Q1588" s="1" t="s">
        <v>14079</v>
      </c>
      <c r="R1588" s="1" t="s">
        <v>14110</v>
      </c>
      <c r="S1588" s="1" t="s">
        <v>1586</v>
      </c>
      <c r="T1588" s="1"/>
      <c r="U1588" s="1"/>
      <c r="V1588" s="1" t="s">
        <v>14127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6584</v>
      </c>
      <c r="G1589" s="1" t="s">
        <v>8192</v>
      </c>
      <c r="H1589" s="1" t="s">
        <v>9748</v>
      </c>
      <c r="I1589" s="1" t="s">
        <v>11379</v>
      </c>
      <c r="J1589" s="1"/>
      <c r="K1589" s="1" t="s">
        <v>11456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13143</v>
      </c>
      <c r="Q1589" s="1" t="s">
        <v>14080</v>
      </c>
      <c r="R1589" s="1" t="s">
        <v>14110</v>
      </c>
      <c r="S1589" s="1" t="s">
        <v>1587</v>
      </c>
      <c r="T1589" s="1"/>
      <c r="U1589" s="1"/>
      <c r="V1589" s="1" t="s">
        <v>14127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6585</v>
      </c>
      <c r="G1590" s="1" t="s">
        <v>8193</v>
      </c>
      <c r="H1590" s="1" t="s">
        <v>9749</v>
      </c>
      <c r="I1590" s="1" t="s">
        <v>11380</v>
      </c>
      <c r="J1590" s="1"/>
      <c r="K1590" s="1" t="s">
        <v>11456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13143</v>
      </c>
      <c r="Q1590" s="1" t="s">
        <v>14081</v>
      </c>
      <c r="R1590" s="1" t="s">
        <v>14110</v>
      </c>
      <c r="S1590" s="1" t="s">
        <v>1588</v>
      </c>
      <c r="T1590" s="1"/>
      <c r="U1590" s="1"/>
      <c r="V1590" s="1" t="s">
        <v>14127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8194</v>
      </c>
      <c r="H1591" s="1" t="s">
        <v>9747</v>
      </c>
      <c r="I1591" s="1" t="s">
        <v>11381</v>
      </c>
      <c r="J1591" s="1"/>
      <c r="K1591" s="1" t="s">
        <v>11456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13143</v>
      </c>
      <c r="Q1591" s="1" t="s">
        <v>14079</v>
      </c>
      <c r="R1591" s="1" t="s">
        <v>14110</v>
      </c>
      <c r="S1591" s="1" t="s">
        <v>1589</v>
      </c>
      <c r="T1591" s="1"/>
      <c r="U1591" s="1"/>
      <c r="V1591" s="1" t="s">
        <v>14127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8195</v>
      </c>
      <c r="H1592" s="1" t="s">
        <v>9747</v>
      </c>
      <c r="I1592" s="1" t="s">
        <v>11382</v>
      </c>
      <c r="J1592" s="1"/>
      <c r="K1592" s="1" t="s">
        <v>11456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13143</v>
      </c>
      <c r="Q1592" s="1" t="s">
        <v>14079</v>
      </c>
      <c r="R1592" s="1" t="s">
        <v>14110</v>
      </c>
      <c r="S1592" s="1" t="s">
        <v>1590</v>
      </c>
      <c r="T1592" s="1"/>
      <c r="U1592" s="1"/>
      <c r="V1592" s="1" t="s">
        <v>14127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8196</v>
      </c>
      <c r="H1593" s="1" t="s">
        <v>9750</v>
      </c>
      <c r="I1593" s="1" t="s">
        <v>11383</v>
      </c>
      <c r="J1593" s="1"/>
      <c r="K1593" s="1" t="s">
        <v>11456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13143</v>
      </c>
      <c r="Q1593" s="1" t="s">
        <v>14082</v>
      </c>
      <c r="R1593" s="1" t="s">
        <v>14110</v>
      </c>
      <c r="S1593" s="1" t="s">
        <v>1591</v>
      </c>
      <c r="T1593" s="1"/>
      <c r="U1593" s="1"/>
      <c r="V1593" s="1" t="s">
        <v>14127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6589</v>
      </c>
      <c r="G1594" s="1" t="s">
        <v>4977</v>
      </c>
      <c r="H1594" s="1" t="s">
        <v>9751</v>
      </c>
      <c r="I1594" s="1" t="s">
        <v>11213</v>
      </c>
      <c r="J1594" s="1"/>
      <c r="K1594" s="1" t="s">
        <v>11456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13143</v>
      </c>
      <c r="Q1594" s="1" t="s">
        <v>14083</v>
      </c>
      <c r="R1594" s="1" t="s">
        <v>14110</v>
      </c>
      <c r="S1594" s="1" t="s">
        <v>1592</v>
      </c>
      <c r="T1594" s="1"/>
      <c r="U1594" s="1"/>
      <c r="V1594" s="1" t="s">
        <v>14127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6590</v>
      </c>
      <c r="G1595" s="1" t="s">
        <v>8197</v>
      </c>
      <c r="H1595" s="1" t="s">
        <v>9752</v>
      </c>
      <c r="I1595" s="1" t="s">
        <v>11384</v>
      </c>
      <c r="J1595" s="1"/>
      <c r="K1595" s="1" t="s">
        <v>11456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13143</v>
      </c>
      <c r="Q1595" s="1" t="s">
        <v>14084</v>
      </c>
      <c r="R1595" s="1" t="s">
        <v>14110</v>
      </c>
      <c r="S1595" s="1" t="s">
        <v>1593</v>
      </c>
      <c r="T1595" s="1"/>
      <c r="U1595" s="1"/>
      <c r="V1595" s="1" t="s">
        <v>14127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8198</v>
      </c>
      <c r="H1596" s="1" t="s">
        <v>9753</v>
      </c>
      <c r="I1596" s="1" t="s">
        <v>11385</v>
      </c>
      <c r="J1596" s="1"/>
      <c r="K1596" s="1" t="s">
        <v>11456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13143</v>
      </c>
      <c r="Q1596" s="1" t="s">
        <v>14085</v>
      </c>
      <c r="R1596" s="1" t="s">
        <v>14110</v>
      </c>
      <c r="S1596" s="1" t="s">
        <v>1594</v>
      </c>
      <c r="T1596" s="1"/>
      <c r="U1596" s="1"/>
      <c r="V1596" s="1" t="s">
        <v>14127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8199</v>
      </c>
      <c r="H1597" s="1" t="s">
        <v>9754</v>
      </c>
      <c r="I1597" s="1" t="s">
        <v>11386</v>
      </c>
      <c r="J1597" s="1"/>
      <c r="K1597" s="1" t="s">
        <v>11456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13143</v>
      </c>
      <c r="Q1597" s="1" t="s">
        <v>14086</v>
      </c>
      <c r="R1597" s="1" t="s">
        <v>14110</v>
      </c>
      <c r="S1597" s="1" t="s">
        <v>1595</v>
      </c>
      <c r="T1597" s="1"/>
      <c r="U1597" s="1"/>
      <c r="V1597" s="1" t="s">
        <v>14127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8200</v>
      </c>
      <c r="H1598" s="1" t="s">
        <v>9755</v>
      </c>
      <c r="I1598" s="1" t="s">
        <v>11387</v>
      </c>
      <c r="J1598" s="1"/>
      <c r="K1598" s="1" t="s">
        <v>11456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13143</v>
      </c>
      <c r="Q1598" s="1" t="s">
        <v>14087</v>
      </c>
      <c r="R1598" s="1" t="s">
        <v>14110</v>
      </c>
      <c r="S1598" s="1" t="s">
        <v>1596</v>
      </c>
      <c r="T1598" s="1"/>
      <c r="U1598" s="1"/>
      <c r="V1598" s="1" t="s">
        <v>14127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8201</v>
      </c>
      <c r="H1599" s="1" t="s">
        <v>9756</v>
      </c>
      <c r="I1599" s="1" t="s">
        <v>11091</v>
      </c>
      <c r="J1599" s="1"/>
      <c r="K1599" s="1" t="s">
        <v>11456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13143</v>
      </c>
      <c r="Q1599" s="1" t="s">
        <v>14088</v>
      </c>
      <c r="R1599" s="1" t="s">
        <v>14110</v>
      </c>
      <c r="S1599" s="1" t="s">
        <v>1597</v>
      </c>
      <c r="T1599" s="1"/>
      <c r="U1599" s="1"/>
      <c r="V1599" s="1" t="s">
        <v>14127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6595</v>
      </c>
      <c r="G1600" s="1" t="s">
        <v>8202</v>
      </c>
      <c r="H1600" s="1" t="s">
        <v>9740</v>
      </c>
      <c r="I1600" s="1" t="s">
        <v>11388</v>
      </c>
      <c r="J1600" s="1"/>
      <c r="K1600" s="1" t="s">
        <v>11456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13143</v>
      </c>
      <c r="Q1600" s="1" t="s">
        <v>14072</v>
      </c>
      <c r="R1600" s="1" t="s">
        <v>14110</v>
      </c>
      <c r="S1600" s="1" t="s">
        <v>1598</v>
      </c>
      <c r="T1600" s="1"/>
      <c r="U1600" s="1"/>
      <c r="V1600" s="1" t="s">
        <v>14127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8203</v>
      </c>
      <c r="H1601" s="1" t="s">
        <v>9757</v>
      </c>
      <c r="I1601" s="1" t="s">
        <v>11389</v>
      </c>
      <c r="J1601" s="1"/>
      <c r="K1601" s="1" t="s">
        <v>11456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13143</v>
      </c>
      <c r="Q1601" s="1" t="s">
        <v>14089</v>
      </c>
      <c r="R1601" s="1" t="s">
        <v>14110</v>
      </c>
      <c r="S1601" s="1" t="s">
        <v>1599</v>
      </c>
      <c r="T1601" s="1"/>
      <c r="U1601" s="1"/>
      <c r="V1601" s="1" t="s">
        <v>14127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8204</v>
      </c>
      <c r="H1602" s="1" t="s">
        <v>9758</v>
      </c>
      <c r="I1602" s="1" t="s">
        <v>11390</v>
      </c>
      <c r="J1602" s="1"/>
      <c r="K1602" s="1" t="s">
        <v>11456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13143</v>
      </c>
      <c r="Q1602" s="1" t="s">
        <v>14090</v>
      </c>
      <c r="R1602" s="1" t="s">
        <v>14110</v>
      </c>
      <c r="S1602" s="1" t="s">
        <v>1600</v>
      </c>
      <c r="T1602" s="1"/>
      <c r="U1602" s="1"/>
      <c r="V1602" s="1" t="s">
        <v>14127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8205</v>
      </c>
      <c r="H1603" s="1" t="s">
        <v>9759</v>
      </c>
      <c r="I1603" s="1" t="s">
        <v>11391</v>
      </c>
      <c r="J1603" s="1"/>
      <c r="K1603" s="1" t="s">
        <v>11456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13143</v>
      </c>
      <c r="Q1603" s="1" t="s">
        <v>14091</v>
      </c>
      <c r="R1603" s="1" t="s">
        <v>14110</v>
      </c>
      <c r="S1603" s="1" t="s">
        <v>1601</v>
      </c>
      <c r="T1603" s="1"/>
      <c r="U1603" s="1"/>
      <c r="V1603" s="1" t="s">
        <v>14127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8206</v>
      </c>
      <c r="H1604" s="1" t="s">
        <v>9760</v>
      </c>
      <c r="I1604" s="1" t="s">
        <v>11392</v>
      </c>
      <c r="J1604" s="1"/>
      <c r="K1604" s="1" t="s">
        <v>11456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13143</v>
      </c>
      <c r="Q1604" s="1" t="s">
        <v>14092</v>
      </c>
      <c r="R1604" s="1" t="s">
        <v>14110</v>
      </c>
      <c r="S1604" s="1" t="s">
        <v>1602</v>
      </c>
      <c r="T1604" s="1"/>
      <c r="U1604" s="1"/>
      <c r="V1604" s="1" t="s">
        <v>14127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8207</v>
      </c>
      <c r="H1605" s="1" t="s">
        <v>9761</v>
      </c>
      <c r="I1605" s="1" t="s">
        <v>11393</v>
      </c>
      <c r="J1605" s="1"/>
      <c r="K1605" s="1" t="s">
        <v>11456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13143</v>
      </c>
      <c r="Q1605" s="1" t="s">
        <v>14093</v>
      </c>
      <c r="R1605" s="1" t="s">
        <v>14110</v>
      </c>
      <c r="S1605" s="1" t="s">
        <v>1603</v>
      </c>
      <c r="T1605" s="1"/>
      <c r="U1605" s="1"/>
      <c r="V1605" s="1" t="s">
        <v>14127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6601</v>
      </c>
      <c r="G1606" s="1" t="s">
        <v>8208</v>
      </c>
      <c r="H1606" s="1" t="s">
        <v>9762</v>
      </c>
      <c r="I1606" s="1" t="s">
        <v>11394</v>
      </c>
      <c r="J1606" s="1"/>
      <c r="K1606" s="1" t="s">
        <v>11456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13143</v>
      </c>
      <c r="Q1606" s="1" t="s">
        <v>14094</v>
      </c>
      <c r="R1606" s="1" t="s">
        <v>14110</v>
      </c>
      <c r="S1606" s="1" t="s">
        <v>1604</v>
      </c>
      <c r="T1606" s="1"/>
      <c r="U1606" s="1"/>
      <c r="V1606" s="1" t="s">
        <v>14127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8209</v>
      </c>
      <c r="H1607" s="1" t="s">
        <v>9763</v>
      </c>
      <c r="I1607" s="1" t="s">
        <v>11052</v>
      </c>
      <c r="J1607" s="1"/>
      <c r="K1607" s="1" t="s">
        <v>11456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13143</v>
      </c>
      <c r="Q1607" s="1" t="s">
        <v>14095</v>
      </c>
      <c r="R1607" s="1" t="s">
        <v>14110</v>
      </c>
      <c r="S1607" s="1" t="s">
        <v>1605</v>
      </c>
      <c r="T1607" s="1"/>
      <c r="U1607" s="1"/>
      <c r="V1607" s="1" t="s">
        <v>14127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8210</v>
      </c>
      <c r="H1608" s="1" t="s">
        <v>9764</v>
      </c>
      <c r="I1608" s="1" t="s">
        <v>11395</v>
      </c>
      <c r="J1608" s="1"/>
      <c r="K1608" s="1" t="s">
        <v>11456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13143</v>
      </c>
      <c r="Q1608" s="1" t="s">
        <v>14096</v>
      </c>
      <c r="R1608" s="1" t="s">
        <v>14110</v>
      </c>
      <c r="S1608" s="1" t="s">
        <v>1606</v>
      </c>
      <c r="T1608" s="1"/>
      <c r="U1608" s="1"/>
      <c r="V1608" s="1" t="s">
        <v>14127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6604</v>
      </c>
      <c r="G1609" s="1" t="s">
        <v>8211</v>
      </c>
      <c r="H1609" s="1" t="s">
        <v>9765</v>
      </c>
      <c r="I1609" s="1" t="s">
        <v>11396</v>
      </c>
      <c r="J1609" s="1"/>
      <c r="K1609" s="1" t="s">
        <v>11456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13143</v>
      </c>
      <c r="Q1609" s="1" t="s">
        <v>14097</v>
      </c>
      <c r="R1609" s="1" t="s">
        <v>14110</v>
      </c>
      <c r="S1609" s="1" t="s">
        <v>1607</v>
      </c>
      <c r="T1609" s="1"/>
      <c r="U1609" s="1"/>
      <c r="V1609" s="1" t="s">
        <v>14127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8212</v>
      </c>
      <c r="H1610" s="1" t="s">
        <v>9766</v>
      </c>
      <c r="I1610" s="1" t="s">
        <v>11397</v>
      </c>
      <c r="J1610" s="1"/>
      <c r="K1610" s="1" t="s">
        <v>11456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13143</v>
      </c>
      <c r="Q1610" s="1" t="s">
        <v>14098</v>
      </c>
      <c r="R1610" s="1" t="s">
        <v>14110</v>
      </c>
      <c r="S1610" s="1" t="s">
        <v>1608</v>
      </c>
      <c r="T1610" s="1"/>
      <c r="U1610" s="1"/>
      <c r="V1610" s="1" t="s">
        <v>14127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8213</v>
      </c>
      <c r="H1611" s="1" t="s">
        <v>9767</v>
      </c>
      <c r="I1611" s="1" t="s">
        <v>11398</v>
      </c>
      <c r="J1611" s="1"/>
      <c r="K1611" s="1" t="s">
        <v>11456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13143</v>
      </c>
      <c r="Q1611" s="1" t="s">
        <v>14099</v>
      </c>
      <c r="R1611" s="1" t="s">
        <v>14110</v>
      </c>
      <c r="S1611" s="1" t="s">
        <v>1609</v>
      </c>
      <c r="T1611" s="1"/>
      <c r="U1611" s="1"/>
      <c r="V1611" s="1" t="s">
        <v>14127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6607</v>
      </c>
      <c r="G1612" s="1" t="s">
        <v>8214</v>
      </c>
      <c r="H1612" s="1" t="s">
        <v>9768</v>
      </c>
      <c r="I1612" s="1" t="s">
        <v>11399</v>
      </c>
      <c r="J1612" s="1"/>
      <c r="K1612" s="1" t="s">
        <v>11456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13143</v>
      </c>
      <c r="Q1612" s="1" t="s">
        <v>14100</v>
      </c>
      <c r="R1612" s="1" t="s">
        <v>14110</v>
      </c>
      <c r="S1612" s="1" t="s">
        <v>1610</v>
      </c>
      <c r="T1612" s="1"/>
      <c r="U1612" s="1"/>
      <c r="V1612" s="1" t="s">
        <v>14127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6608</v>
      </c>
      <c r="G1613" s="1" t="s">
        <v>8215</v>
      </c>
      <c r="H1613" s="1" t="s">
        <v>9769</v>
      </c>
      <c r="I1613" s="1" t="s">
        <v>11400</v>
      </c>
      <c r="J1613" s="1"/>
      <c r="K1613" s="1" t="s">
        <v>11456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13143</v>
      </c>
      <c r="Q1613" s="1" t="s">
        <v>14101</v>
      </c>
      <c r="R1613" s="1" t="s">
        <v>14110</v>
      </c>
      <c r="S1613" s="1" t="s">
        <v>1611</v>
      </c>
      <c r="T1613" s="1"/>
      <c r="U1613" s="1"/>
      <c r="V1613" s="1" t="s">
        <v>14127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8216</v>
      </c>
      <c r="H1614" s="1" t="s">
        <v>9770</v>
      </c>
      <c r="I1614" s="1" t="s">
        <v>11401</v>
      </c>
      <c r="J1614" s="1"/>
      <c r="K1614" s="1" t="s">
        <v>11456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13143</v>
      </c>
      <c r="Q1614" s="1" t="s">
        <v>14102</v>
      </c>
      <c r="R1614" s="1" t="s">
        <v>14110</v>
      </c>
      <c r="S1614" s="1" t="s">
        <v>1612</v>
      </c>
      <c r="T1614" s="1"/>
      <c r="U1614" s="1"/>
      <c r="V1614" s="1" t="s">
        <v>14127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6610</v>
      </c>
      <c r="G1615" s="1" t="s">
        <v>8217</v>
      </c>
      <c r="H1615" s="1" t="s">
        <v>9771</v>
      </c>
      <c r="I1615" s="1" t="s">
        <v>11402</v>
      </c>
      <c r="J1615" s="1"/>
      <c r="K1615" s="1" t="s">
        <v>11456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13143</v>
      </c>
      <c r="Q1615" s="1" t="s">
        <v>14103</v>
      </c>
      <c r="R1615" s="1" t="s">
        <v>14110</v>
      </c>
      <c r="S1615" s="1" t="s">
        <v>1613</v>
      </c>
      <c r="T1615" s="1"/>
      <c r="U1615" s="1"/>
      <c r="V1615" s="1" t="s">
        <v>14127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6611</v>
      </c>
      <c r="G1616" s="1" t="s">
        <v>8218</v>
      </c>
      <c r="H1616" s="1" t="s">
        <v>9772</v>
      </c>
      <c r="I1616" s="1" t="s">
        <v>11403</v>
      </c>
      <c r="J1616" s="1"/>
      <c r="K1616" s="1" t="s">
        <v>11456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13143</v>
      </c>
      <c r="Q1616" s="1" t="s">
        <v>14104</v>
      </c>
      <c r="R1616" s="1" t="s">
        <v>14110</v>
      </c>
      <c r="S1616" s="1" t="s">
        <v>1614</v>
      </c>
      <c r="T1616" s="1"/>
      <c r="U1616" s="1"/>
      <c r="V1616" s="1" t="s">
        <v>14127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6612</v>
      </c>
      <c r="G1617" s="1" t="s">
        <v>8219</v>
      </c>
      <c r="H1617" s="1" t="s">
        <v>9773</v>
      </c>
      <c r="I1617" s="1" t="s">
        <v>11404</v>
      </c>
      <c r="J1617" s="1"/>
      <c r="K1617" s="1" t="s">
        <v>11456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13143</v>
      </c>
      <c r="Q1617" s="1" t="s">
        <v>14105</v>
      </c>
      <c r="R1617" s="1" t="s">
        <v>14110</v>
      </c>
      <c r="S1617" s="1" t="s">
        <v>1615</v>
      </c>
      <c r="T1617" s="1"/>
      <c r="U1617" s="1"/>
      <c r="V1617" s="1" t="s">
        <v>14127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6613</v>
      </c>
      <c r="G1618" s="1" t="s">
        <v>5001</v>
      </c>
      <c r="H1618" s="1" t="s">
        <v>9774</v>
      </c>
      <c r="I1618" s="1" t="s">
        <v>11405</v>
      </c>
      <c r="J1618" s="1"/>
      <c r="K1618" s="1" t="s">
        <v>11456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13143</v>
      </c>
      <c r="Q1618" s="1" t="s">
        <v>14106</v>
      </c>
      <c r="R1618" s="1" t="s">
        <v>14110</v>
      </c>
      <c r="S1618" s="1" t="s">
        <v>1616</v>
      </c>
      <c r="T1618" s="1"/>
      <c r="U1618" s="1"/>
      <c r="V1618" s="1" t="s">
        <v>14127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6614</v>
      </c>
      <c r="G1619" s="1" t="s">
        <v>8220</v>
      </c>
      <c r="H1619" s="1" t="s">
        <v>9775</v>
      </c>
      <c r="I1619" s="1" t="s">
        <v>11406</v>
      </c>
      <c r="J1619" s="1"/>
      <c r="K1619" s="1" t="s">
        <v>11456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13143</v>
      </c>
      <c r="Q1619" s="1" t="s">
        <v>14107</v>
      </c>
      <c r="R1619" s="1" t="s">
        <v>14110</v>
      </c>
      <c r="S1619" s="1" t="s">
        <v>1617</v>
      </c>
      <c r="T1619" s="1"/>
      <c r="U1619" s="1"/>
      <c r="V1619" s="1" t="s">
        <v>14127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6615</v>
      </c>
      <c r="G1620" s="1" t="s">
        <v>8221</v>
      </c>
      <c r="H1620" s="1" t="s">
        <v>9776</v>
      </c>
      <c r="I1620" s="1" t="s">
        <v>11407</v>
      </c>
      <c r="J1620" s="1"/>
      <c r="K1620" s="1" t="s">
        <v>11456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13143</v>
      </c>
      <c r="Q1620" s="1" t="s">
        <v>14108</v>
      </c>
      <c r="R1620" s="1" t="s">
        <v>14110</v>
      </c>
      <c r="S1620" s="1" t="s">
        <v>1618</v>
      </c>
      <c r="T1620" s="1"/>
      <c r="U1620" s="1"/>
      <c r="V1620" s="1" t="s">
        <v>14127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6616</v>
      </c>
      <c r="G1621" s="1" t="s">
        <v>8222</v>
      </c>
      <c r="H1621" s="1" t="s">
        <v>9777</v>
      </c>
      <c r="I1621" s="1" t="s">
        <v>11408</v>
      </c>
      <c r="J1621" s="1"/>
      <c r="K1621" s="1" t="s">
        <v>11456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13143</v>
      </c>
      <c r="Q1621" s="1" t="s">
        <v>14109</v>
      </c>
      <c r="R1621" s="1" t="s">
        <v>14110</v>
      </c>
      <c r="S1621" s="1" t="s">
        <v>1619</v>
      </c>
      <c r="T1621" s="1"/>
      <c r="U1621" s="1"/>
      <c r="V1621" s="1" t="s">
        <v>14127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6617</v>
      </c>
      <c r="G1622" s="1" t="s">
        <v>8223</v>
      </c>
      <c r="H1622" s="1" t="s">
        <v>9778</v>
      </c>
      <c r="I1622" s="1" t="s">
        <v>10634</v>
      </c>
      <c r="J1622" s="1"/>
      <c r="K1622" s="1" t="s">
        <v>11456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13144</v>
      </c>
      <c r="Q1622" s="1" t="s">
        <v>13144</v>
      </c>
      <c r="R1622" s="1" t="s">
        <v>14110</v>
      </c>
      <c r="S1622" s="1" t="s">
        <v>1620</v>
      </c>
      <c r="T1622" s="1"/>
      <c r="U1622" s="1" t="s">
        <v>14126</v>
      </c>
      <c r="V1622" s="1" t="s">
        <v>14127</v>
      </c>
      <c r="W1622" s="1" t="s">
        <v>1620</v>
      </c>
      <c r="X1622" s="1" t="s">
        <v>14131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6618</v>
      </c>
      <c r="G1623" s="1" t="s">
        <v>8224</v>
      </c>
      <c r="H1623" s="1" t="s">
        <v>9779</v>
      </c>
      <c r="I1623" s="1" t="s">
        <v>11409</v>
      </c>
      <c r="J1623" s="1"/>
      <c r="K1623" s="1" t="s">
        <v>11456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13144</v>
      </c>
      <c r="Q1623" s="1" t="s">
        <v>13144</v>
      </c>
      <c r="R1623" s="1" t="s">
        <v>14110</v>
      </c>
      <c r="S1623" s="1" t="s">
        <v>1621</v>
      </c>
      <c r="T1623" s="1"/>
      <c r="U1623" s="1"/>
      <c r="V1623" s="1" t="s">
        <v>14127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6619</v>
      </c>
      <c r="G1624" s="1" t="s">
        <v>8225</v>
      </c>
      <c r="H1624" s="1" t="s">
        <v>9780</v>
      </c>
      <c r="I1624" s="1" t="s">
        <v>11410</v>
      </c>
      <c r="J1624" s="1"/>
      <c r="K1624" s="1" t="s">
        <v>11456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13144</v>
      </c>
      <c r="Q1624" s="1" t="s">
        <v>13144</v>
      </c>
      <c r="R1624" s="1" t="s">
        <v>14110</v>
      </c>
      <c r="S1624" s="1" t="s">
        <v>1622</v>
      </c>
      <c r="T1624" s="1"/>
      <c r="U1624" s="1"/>
      <c r="V1624" s="1" t="s">
        <v>14127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6620</v>
      </c>
      <c r="G1625" s="1" t="s">
        <v>8226</v>
      </c>
      <c r="H1625" s="1" t="s">
        <v>9781</v>
      </c>
      <c r="I1625" s="1" t="s">
        <v>11411</v>
      </c>
      <c r="J1625" s="1"/>
      <c r="K1625" s="1" t="s">
        <v>11456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13144</v>
      </c>
      <c r="Q1625" s="1" t="s">
        <v>13144</v>
      </c>
      <c r="R1625" s="1" t="s">
        <v>14110</v>
      </c>
      <c r="S1625" s="1" t="s">
        <v>1623</v>
      </c>
      <c r="T1625" s="1"/>
      <c r="U1625" s="1"/>
      <c r="V1625" s="1" t="s">
        <v>14127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6621</v>
      </c>
      <c r="G1626" s="1" t="s">
        <v>8227</v>
      </c>
      <c r="H1626" s="1" t="s">
        <v>9782</v>
      </c>
      <c r="I1626" s="1" t="s">
        <v>11412</v>
      </c>
      <c r="J1626" s="1"/>
      <c r="K1626" s="1" t="s">
        <v>11456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13144</v>
      </c>
      <c r="Q1626" s="1" t="s">
        <v>13144</v>
      </c>
      <c r="R1626" s="1" t="s">
        <v>14110</v>
      </c>
      <c r="S1626" s="1" t="s">
        <v>1624</v>
      </c>
      <c r="T1626" s="1"/>
      <c r="U1626" s="1"/>
      <c r="V1626" s="1" t="s">
        <v>14127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6622</v>
      </c>
      <c r="G1627" s="1" t="s">
        <v>8228</v>
      </c>
      <c r="H1627" s="1" t="s">
        <v>9783</v>
      </c>
      <c r="I1627" s="1" t="s">
        <v>11413</v>
      </c>
      <c r="J1627" s="1"/>
      <c r="K1627" s="1" t="s">
        <v>11456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13144</v>
      </c>
      <c r="Q1627" s="1" t="s">
        <v>13144</v>
      </c>
      <c r="R1627" s="1" t="s">
        <v>14110</v>
      </c>
      <c r="S1627" s="1" t="s">
        <v>1625</v>
      </c>
      <c r="T1627" s="1"/>
      <c r="U1627" s="1"/>
      <c r="V1627" s="1" t="s">
        <v>14127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6623</v>
      </c>
      <c r="G1628" s="1" t="s">
        <v>8229</v>
      </c>
      <c r="H1628" s="1" t="s">
        <v>9784</v>
      </c>
      <c r="I1628" s="1" t="s">
        <v>11414</v>
      </c>
      <c r="J1628" s="1"/>
      <c r="K1628" s="1" t="s">
        <v>11456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13144</v>
      </c>
      <c r="Q1628" s="1" t="s">
        <v>13144</v>
      </c>
      <c r="R1628" s="1" t="s">
        <v>14110</v>
      </c>
      <c r="S1628" s="1" t="s">
        <v>1626</v>
      </c>
      <c r="T1628" s="1"/>
      <c r="U1628" s="1"/>
      <c r="V1628" s="1" t="s">
        <v>14127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6624</v>
      </c>
      <c r="G1629" s="1" t="s">
        <v>8230</v>
      </c>
      <c r="H1629" s="1" t="s">
        <v>9785</v>
      </c>
      <c r="I1629" s="1" t="s">
        <v>11415</v>
      </c>
      <c r="J1629" s="1"/>
      <c r="K1629" s="1" t="s">
        <v>11456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13144</v>
      </c>
      <c r="Q1629" s="1" t="s">
        <v>13144</v>
      </c>
      <c r="R1629" s="1" t="s">
        <v>14110</v>
      </c>
      <c r="S1629" s="1" t="s">
        <v>1627</v>
      </c>
      <c r="T1629" s="1"/>
      <c r="U1629" s="1"/>
      <c r="V1629" s="1" t="s">
        <v>14127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6625</v>
      </c>
      <c r="G1630" s="1" t="s">
        <v>8231</v>
      </c>
      <c r="H1630" s="1" t="s">
        <v>9786</v>
      </c>
      <c r="I1630" s="1" t="s">
        <v>11324</v>
      </c>
      <c r="J1630" s="1"/>
      <c r="K1630" s="1" t="s">
        <v>11456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13144</v>
      </c>
      <c r="Q1630" s="1" t="s">
        <v>13144</v>
      </c>
      <c r="R1630" s="1" t="s">
        <v>14110</v>
      </c>
      <c r="S1630" s="1" t="s">
        <v>1628</v>
      </c>
      <c r="T1630" s="1"/>
      <c r="U1630" s="1"/>
      <c r="V1630" s="1" t="s">
        <v>14127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6626</v>
      </c>
      <c r="G1631" s="1" t="s">
        <v>8232</v>
      </c>
      <c r="H1631" s="1" t="s">
        <v>9787</v>
      </c>
      <c r="I1631" s="1" t="s">
        <v>11416</v>
      </c>
      <c r="J1631" s="1"/>
      <c r="K1631" s="1" t="s">
        <v>11456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13144</v>
      </c>
      <c r="Q1631" s="1" t="s">
        <v>13144</v>
      </c>
      <c r="R1631" s="1" t="s">
        <v>14110</v>
      </c>
      <c r="S1631" s="1" t="s">
        <v>1629</v>
      </c>
      <c r="T1631" s="1"/>
      <c r="U1631" s="1"/>
      <c r="V1631" s="1" t="s">
        <v>14127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6627</v>
      </c>
      <c r="G1632" s="1" t="s">
        <v>8233</v>
      </c>
      <c r="H1632" s="1" t="s">
        <v>9788</v>
      </c>
      <c r="I1632" s="1" t="s">
        <v>11417</v>
      </c>
      <c r="J1632" s="1"/>
      <c r="K1632" s="1" t="s">
        <v>11456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13144</v>
      </c>
      <c r="Q1632" s="1" t="s">
        <v>13144</v>
      </c>
      <c r="R1632" s="1" t="s">
        <v>14110</v>
      </c>
      <c r="S1632" s="1" t="s">
        <v>1630</v>
      </c>
      <c r="T1632" s="1"/>
      <c r="U1632" s="1"/>
      <c r="V1632" s="1" t="s">
        <v>14127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6628</v>
      </c>
      <c r="G1633" s="1" t="s">
        <v>8234</v>
      </c>
      <c r="H1633" s="1" t="s">
        <v>9789</v>
      </c>
      <c r="I1633" s="1" t="s">
        <v>11418</v>
      </c>
      <c r="J1633" s="1"/>
      <c r="K1633" s="1" t="s">
        <v>11456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13144</v>
      </c>
      <c r="Q1633" s="1" t="s">
        <v>13144</v>
      </c>
      <c r="R1633" s="1" t="s">
        <v>14110</v>
      </c>
      <c r="S1633" s="1" t="s">
        <v>1631</v>
      </c>
      <c r="T1633" s="1"/>
      <c r="U1633" s="1"/>
      <c r="V1633" s="1" t="s">
        <v>14127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6629</v>
      </c>
      <c r="G1634" s="1" t="s">
        <v>8235</v>
      </c>
      <c r="H1634" s="1" t="s">
        <v>9790</v>
      </c>
      <c r="I1634" s="1" t="s">
        <v>11419</v>
      </c>
      <c r="J1634" s="1"/>
      <c r="K1634" s="1" t="s">
        <v>11456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13144</v>
      </c>
      <c r="Q1634" s="1" t="s">
        <v>13144</v>
      </c>
      <c r="R1634" s="1" t="s">
        <v>14110</v>
      </c>
      <c r="S1634" s="1" t="s">
        <v>1632</v>
      </c>
      <c r="T1634" s="1"/>
      <c r="U1634" s="1"/>
      <c r="V1634" s="1" t="s">
        <v>14127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6630</v>
      </c>
      <c r="G1635" s="1" t="s">
        <v>8236</v>
      </c>
      <c r="H1635" s="1" t="s">
        <v>9791</v>
      </c>
      <c r="I1635" s="1" t="s">
        <v>11420</v>
      </c>
      <c r="J1635" s="1"/>
      <c r="K1635" s="1" t="s">
        <v>11456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13144</v>
      </c>
      <c r="Q1635" s="1" t="s">
        <v>13144</v>
      </c>
      <c r="R1635" s="1" t="s">
        <v>14110</v>
      </c>
      <c r="S1635" s="1" t="s">
        <v>1633</v>
      </c>
      <c r="T1635" s="1"/>
      <c r="U1635" s="1"/>
      <c r="V1635" s="1" t="s">
        <v>14127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6631</v>
      </c>
      <c r="G1636" s="1" t="s">
        <v>8237</v>
      </c>
      <c r="H1636" s="1" t="s">
        <v>9792</v>
      </c>
      <c r="I1636" s="1" t="s">
        <v>11421</v>
      </c>
      <c r="J1636" s="1"/>
      <c r="K1636" s="1" t="s">
        <v>11456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13144</v>
      </c>
      <c r="Q1636" s="1" t="s">
        <v>13144</v>
      </c>
      <c r="R1636" s="1" t="s">
        <v>14110</v>
      </c>
      <c r="S1636" s="1" t="s">
        <v>1634</v>
      </c>
      <c r="T1636" s="1"/>
      <c r="U1636" s="1"/>
      <c r="V1636" s="1" t="s">
        <v>14127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6632</v>
      </c>
      <c r="G1637" s="1" t="s">
        <v>8238</v>
      </c>
      <c r="H1637" s="1" t="s">
        <v>9793</v>
      </c>
      <c r="I1637" s="1" t="s">
        <v>11059</v>
      </c>
      <c r="J1637" s="1"/>
      <c r="K1637" s="1" t="s">
        <v>11456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13144</v>
      </c>
      <c r="Q1637" s="1" t="s">
        <v>13144</v>
      </c>
      <c r="R1637" s="1" t="s">
        <v>14110</v>
      </c>
      <c r="S1637" s="1" t="s">
        <v>1635</v>
      </c>
      <c r="T1637" s="1"/>
      <c r="U1637" s="1"/>
      <c r="V1637" s="1" t="s">
        <v>14127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6633</v>
      </c>
      <c r="G1638" s="1" t="s">
        <v>5021</v>
      </c>
      <c r="H1638" s="1" t="s">
        <v>9794</v>
      </c>
      <c r="I1638" s="1" t="s">
        <v>11422</v>
      </c>
      <c r="J1638" s="1"/>
      <c r="K1638" s="1" t="s">
        <v>11456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13144</v>
      </c>
      <c r="Q1638" s="1" t="s">
        <v>13144</v>
      </c>
      <c r="R1638" s="1" t="s">
        <v>14110</v>
      </c>
      <c r="S1638" s="1" t="s">
        <v>1636</v>
      </c>
      <c r="T1638" s="1"/>
      <c r="U1638" s="1"/>
      <c r="V1638" s="1" t="s">
        <v>14127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8239</v>
      </c>
      <c r="H1639" s="1" t="s">
        <v>9795</v>
      </c>
      <c r="I1639" s="1" t="s">
        <v>11423</v>
      </c>
      <c r="J1639" s="1"/>
      <c r="K1639" s="1" t="s">
        <v>11456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13144</v>
      </c>
      <c r="Q1639" s="1" t="s">
        <v>13144</v>
      </c>
      <c r="R1639" s="1" t="s">
        <v>14110</v>
      </c>
      <c r="S1639" s="1" t="s">
        <v>1637</v>
      </c>
      <c r="T1639" s="1"/>
      <c r="U1639" s="1"/>
      <c r="V1639" s="1" t="s">
        <v>14127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6634</v>
      </c>
      <c r="G1640" s="1" t="s">
        <v>8240</v>
      </c>
      <c r="H1640" s="1" t="s">
        <v>9796</v>
      </c>
      <c r="I1640" s="1" t="s">
        <v>11424</v>
      </c>
      <c r="J1640" s="1"/>
      <c r="K1640" s="1" t="s">
        <v>11456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13144</v>
      </c>
      <c r="Q1640" s="1" t="s">
        <v>13144</v>
      </c>
      <c r="R1640" s="1" t="s">
        <v>14110</v>
      </c>
      <c r="S1640" s="1" t="s">
        <v>1638</v>
      </c>
      <c r="T1640" s="1"/>
      <c r="U1640" s="1"/>
      <c r="V1640" s="1" t="s">
        <v>14127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6635</v>
      </c>
      <c r="G1641" s="1" t="s">
        <v>5024</v>
      </c>
      <c r="H1641" s="1" t="s">
        <v>9797</v>
      </c>
      <c r="I1641" s="1" t="s">
        <v>11425</v>
      </c>
      <c r="J1641" s="1"/>
      <c r="K1641" s="1" t="s">
        <v>11456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13144</v>
      </c>
      <c r="Q1641" s="1" t="s">
        <v>13144</v>
      </c>
      <c r="R1641" s="1" t="s">
        <v>14110</v>
      </c>
      <c r="S1641" s="1" t="s">
        <v>1639</v>
      </c>
      <c r="T1641" s="1"/>
      <c r="U1641" s="1"/>
      <c r="V1641" s="1" t="s">
        <v>14127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6636</v>
      </c>
      <c r="G1642" s="1" t="s">
        <v>8241</v>
      </c>
      <c r="H1642" s="1" t="s">
        <v>9798</v>
      </c>
      <c r="I1642" s="1" t="s">
        <v>10148</v>
      </c>
      <c r="J1642" s="1"/>
      <c r="K1642" s="1" t="s">
        <v>11456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13144</v>
      </c>
      <c r="Q1642" s="1" t="s">
        <v>13144</v>
      </c>
      <c r="R1642" s="1" t="s">
        <v>14110</v>
      </c>
      <c r="S1642" s="1" t="s">
        <v>1640</v>
      </c>
      <c r="T1642" s="1"/>
      <c r="U1642" s="1"/>
      <c r="V1642" s="1" t="s">
        <v>14127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6637</v>
      </c>
      <c r="G1643" s="1" t="s">
        <v>8242</v>
      </c>
      <c r="H1643" s="1" t="s">
        <v>9799</v>
      </c>
      <c r="I1643" s="1" t="s">
        <v>11426</v>
      </c>
      <c r="J1643" s="1"/>
      <c r="K1643" s="1" t="s">
        <v>11456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13144</v>
      </c>
      <c r="Q1643" s="1" t="s">
        <v>13144</v>
      </c>
      <c r="R1643" s="1" t="s">
        <v>14110</v>
      </c>
      <c r="S1643" s="1" t="s">
        <v>1641</v>
      </c>
      <c r="T1643" s="1"/>
      <c r="U1643" s="1"/>
      <c r="V1643" s="1" t="s">
        <v>14127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6638</v>
      </c>
      <c r="G1644" s="1" t="s">
        <v>8243</v>
      </c>
      <c r="H1644" s="1" t="s">
        <v>9800</v>
      </c>
      <c r="I1644" s="1" t="s">
        <v>11427</v>
      </c>
      <c r="J1644" s="1"/>
      <c r="K1644" s="1" t="s">
        <v>11456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13144</v>
      </c>
      <c r="Q1644" s="1" t="s">
        <v>13144</v>
      </c>
      <c r="R1644" s="1" t="s">
        <v>14110</v>
      </c>
      <c r="S1644" s="1" t="s">
        <v>1642</v>
      </c>
      <c r="T1644" s="1"/>
      <c r="U1644" s="1"/>
      <c r="V1644" s="1" t="s">
        <v>14127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6639</v>
      </c>
      <c r="G1645" s="1" t="s">
        <v>8244</v>
      </c>
      <c r="H1645" s="1" t="s">
        <v>9801</v>
      </c>
      <c r="I1645" s="1" t="s">
        <v>11428</v>
      </c>
      <c r="J1645" s="1"/>
      <c r="K1645" s="1" t="s">
        <v>11456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13144</v>
      </c>
      <c r="Q1645" s="1" t="s">
        <v>13144</v>
      </c>
      <c r="R1645" s="1" t="s">
        <v>14110</v>
      </c>
      <c r="S1645" s="1" t="s">
        <v>1643</v>
      </c>
      <c r="T1645" s="1"/>
      <c r="U1645" s="1"/>
      <c r="V1645" s="1" t="s">
        <v>14127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6640</v>
      </c>
      <c r="G1646" s="1" t="s">
        <v>8245</v>
      </c>
      <c r="H1646" s="1" t="s">
        <v>9802</v>
      </c>
      <c r="I1646" s="1" t="s">
        <v>11429</v>
      </c>
      <c r="J1646" s="1"/>
      <c r="K1646" s="1" t="s">
        <v>11456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13144</v>
      </c>
      <c r="Q1646" s="1" t="s">
        <v>13144</v>
      </c>
      <c r="R1646" s="1" t="s">
        <v>14110</v>
      </c>
      <c r="S1646" s="1" t="s">
        <v>1644</v>
      </c>
      <c r="T1646" s="1"/>
      <c r="U1646" s="1"/>
      <c r="V1646" s="1" t="s">
        <v>14127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6641</v>
      </c>
      <c r="G1647" s="1" t="s">
        <v>8246</v>
      </c>
      <c r="H1647" s="1" t="s">
        <v>9803</v>
      </c>
      <c r="I1647" s="1" t="s">
        <v>11430</v>
      </c>
      <c r="J1647" s="1"/>
      <c r="K1647" s="1" t="s">
        <v>11456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13144</v>
      </c>
      <c r="Q1647" s="1" t="s">
        <v>13144</v>
      </c>
      <c r="R1647" s="1" t="s">
        <v>14110</v>
      </c>
      <c r="S1647" s="1" t="s">
        <v>1645</v>
      </c>
      <c r="T1647" s="1"/>
      <c r="U1647" s="1"/>
      <c r="V1647" s="1" t="s">
        <v>14127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6642</v>
      </c>
      <c r="G1648" s="1" t="s">
        <v>8247</v>
      </c>
      <c r="H1648" s="1" t="s">
        <v>9804</v>
      </c>
      <c r="I1648" s="1" t="s">
        <v>11431</v>
      </c>
      <c r="J1648" s="1"/>
      <c r="K1648" s="1" t="s">
        <v>11456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13144</v>
      </c>
      <c r="Q1648" s="1" t="s">
        <v>13144</v>
      </c>
      <c r="R1648" s="1" t="s">
        <v>14110</v>
      </c>
      <c r="S1648" s="1" t="s">
        <v>1646</v>
      </c>
      <c r="T1648" s="1"/>
      <c r="U1648" s="1"/>
      <c r="V1648" s="1" t="s">
        <v>14127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5032</v>
      </c>
      <c r="G1649" s="1" t="s">
        <v>8248</v>
      </c>
      <c r="H1649" s="1" t="s">
        <v>9805</v>
      </c>
      <c r="I1649" s="1" t="s">
        <v>11432</v>
      </c>
      <c r="J1649" s="1"/>
      <c r="K1649" s="1" t="s">
        <v>11456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13144</v>
      </c>
      <c r="Q1649" s="1" t="s">
        <v>13144</v>
      </c>
      <c r="R1649" s="1" t="s">
        <v>14110</v>
      </c>
      <c r="S1649" s="1" t="s">
        <v>1647</v>
      </c>
      <c r="T1649" s="1"/>
      <c r="U1649" s="1"/>
      <c r="V1649" s="1" t="s">
        <v>14127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8249</v>
      </c>
      <c r="H1650" s="1" t="s">
        <v>9806</v>
      </c>
      <c r="I1650" s="1" t="s">
        <v>11433</v>
      </c>
      <c r="J1650" s="1"/>
      <c r="K1650" s="1" t="s">
        <v>11456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13144</v>
      </c>
      <c r="Q1650" s="1" t="s">
        <v>13144</v>
      </c>
      <c r="R1650" s="1" t="s">
        <v>14110</v>
      </c>
      <c r="S1650" s="1" t="s">
        <v>1648</v>
      </c>
      <c r="T1650" s="1"/>
      <c r="U1650" s="1"/>
      <c r="V1650" s="1" t="s">
        <v>14127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8250</v>
      </c>
      <c r="H1651" s="1" t="s">
        <v>9807</v>
      </c>
      <c r="I1651" s="1" t="s">
        <v>11434</v>
      </c>
      <c r="J1651" s="1"/>
      <c r="K1651" s="1" t="s">
        <v>11456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13144</v>
      </c>
      <c r="Q1651" s="1" t="s">
        <v>13144</v>
      </c>
      <c r="R1651" s="1" t="s">
        <v>14110</v>
      </c>
      <c r="S1651" s="1" t="s">
        <v>1649</v>
      </c>
      <c r="T1651" s="1"/>
      <c r="U1651" s="1"/>
      <c r="V1651" s="1" t="s">
        <v>14127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8251</v>
      </c>
      <c r="H1652" s="1" t="s">
        <v>9808</v>
      </c>
      <c r="I1652" s="1" t="s">
        <v>11435</v>
      </c>
      <c r="J1652" s="1"/>
      <c r="K1652" s="1" t="s">
        <v>11456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13144</v>
      </c>
      <c r="Q1652" s="1" t="s">
        <v>13144</v>
      </c>
      <c r="R1652" s="1" t="s">
        <v>14110</v>
      </c>
      <c r="S1652" s="1" t="s">
        <v>1650</v>
      </c>
      <c r="T1652" s="1"/>
      <c r="U1652" s="1"/>
      <c r="V1652" s="1" t="s">
        <v>14127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8252</v>
      </c>
      <c r="H1653" s="1" t="s">
        <v>9809</v>
      </c>
      <c r="I1653" s="1" t="s">
        <v>11436</v>
      </c>
      <c r="J1653" s="1"/>
      <c r="K1653" s="1" t="s">
        <v>11456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13144</v>
      </c>
      <c r="Q1653" s="1" t="s">
        <v>13144</v>
      </c>
      <c r="R1653" s="1" t="s">
        <v>14110</v>
      </c>
      <c r="S1653" s="1" t="s">
        <v>1651</v>
      </c>
      <c r="T1653" s="1"/>
      <c r="U1653" s="1"/>
      <c r="V1653" s="1" t="s">
        <v>14127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8253</v>
      </c>
      <c r="H1654" s="1" t="s">
        <v>9810</v>
      </c>
      <c r="I1654" s="1" t="s">
        <v>11437</v>
      </c>
      <c r="J1654" s="1"/>
      <c r="K1654" s="1" t="s">
        <v>11456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13144</v>
      </c>
      <c r="Q1654" s="1" t="s">
        <v>13144</v>
      </c>
      <c r="R1654" s="1" t="s">
        <v>14110</v>
      </c>
      <c r="S1654" s="1" t="s">
        <v>1652</v>
      </c>
      <c r="T1654" s="1"/>
      <c r="U1654" s="1"/>
      <c r="V1654" s="1" t="s">
        <v>14127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8254</v>
      </c>
      <c r="H1655" s="1" t="s">
        <v>9781</v>
      </c>
      <c r="I1655" s="1" t="s">
        <v>11438</v>
      </c>
      <c r="J1655" s="1"/>
      <c r="K1655" s="1" t="s">
        <v>11456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13144</v>
      </c>
      <c r="Q1655" s="1" t="s">
        <v>13144</v>
      </c>
      <c r="R1655" s="1" t="s">
        <v>14110</v>
      </c>
      <c r="S1655" s="1" t="s">
        <v>1653</v>
      </c>
      <c r="T1655" s="1"/>
      <c r="U1655" s="1"/>
      <c r="V1655" s="1" t="s">
        <v>14127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8255</v>
      </c>
      <c r="H1656" s="1" t="s">
        <v>9810</v>
      </c>
      <c r="I1656" s="1" t="s">
        <v>11439</v>
      </c>
      <c r="J1656" s="1"/>
      <c r="K1656" s="1" t="s">
        <v>11456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13144</v>
      </c>
      <c r="Q1656" s="1" t="s">
        <v>13144</v>
      </c>
      <c r="R1656" s="1" t="s">
        <v>14110</v>
      </c>
      <c r="S1656" s="1" t="s">
        <v>1654</v>
      </c>
      <c r="T1656" s="1"/>
      <c r="U1656" s="1"/>
      <c r="V1656" s="1" t="s">
        <v>14127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8256</v>
      </c>
      <c r="H1657" s="1" t="s">
        <v>9811</v>
      </c>
      <c r="I1657" s="1" t="s">
        <v>11440</v>
      </c>
      <c r="J1657" s="1"/>
      <c r="K1657" s="1" t="s">
        <v>11456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13144</v>
      </c>
      <c r="Q1657" s="1" t="s">
        <v>13144</v>
      </c>
      <c r="R1657" s="1" t="s">
        <v>14110</v>
      </c>
      <c r="S1657" s="1" t="s">
        <v>1655</v>
      </c>
      <c r="T1657" s="1"/>
      <c r="U1657" s="1"/>
      <c r="V1657" s="1" t="s">
        <v>14127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8257</v>
      </c>
      <c r="H1658" s="1" t="s">
        <v>9812</v>
      </c>
      <c r="I1658" s="1" t="s">
        <v>11441</v>
      </c>
      <c r="J1658" s="1"/>
      <c r="K1658" s="1" t="s">
        <v>11456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13144</v>
      </c>
      <c r="Q1658" s="1" t="s">
        <v>13144</v>
      </c>
      <c r="R1658" s="1" t="s">
        <v>14110</v>
      </c>
      <c r="S1658" s="1" t="s">
        <v>1656</v>
      </c>
      <c r="T1658" s="1"/>
      <c r="U1658" s="1"/>
      <c r="V1658" s="1" t="s">
        <v>14127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8258</v>
      </c>
      <c r="H1659" s="1" t="s">
        <v>9813</v>
      </c>
      <c r="I1659" s="1" t="s">
        <v>11292</v>
      </c>
      <c r="J1659" s="1"/>
      <c r="K1659" s="1" t="s">
        <v>11456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13144</v>
      </c>
      <c r="Q1659" s="1" t="s">
        <v>13144</v>
      </c>
      <c r="R1659" s="1" t="s">
        <v>14110</v>
      </c>
      <c r="S1659" s="1" t="s">
        <v>1657</v>
      </c>
      <c r="T1659" s="1"/>
      <c r="U1659" s="1"/>
      <c r="V1659" s="1" t="s">
        <v>14127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8259</v>
      </c>
      <c r="H1660" s="1" t="s">
        <v>9814</v>
      </c>
      <c r="I1660" s="1" t="s">
        <v>11442</v>
      </c>
      <c r="J1660" s="1"/>
      <c r="K1660" s="1" t="s">
        <v>11456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13144</v>
      </c>
      <c r="Q1660" s="1" t="s">
        <v>13144</v>
      </c>
      <c r="R1660" s="1" t="s">
        <v>14110</v>
      </c>
      <c r="S1660" s="1" t="s">
        <v>1658</v>
      </c>
      <c r="T1660" s="1"/>
      <c r="U1660" s="1"/>
      <c r="V1660" s="1" t="s">
        <v>14127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8260</v>
      </c>
      <c r="H1661" s="1" t="s">
        <v>9815</v>
      </c>
      <c r="I1661" s="1" t="s">
        <v>11443</v>
      </c>
      <c r="J1661" s="1"/>
      <c r="K1661" s="1" t="s">
        <v>11456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13144</v>
      </c>
      <c r="Q1661" s="1" t="s">
        <v>13144</v>
      </c>
      <c r="R1661" s="1" t="s">
        <v>14110</v>
      </c>
      <c r="S1661" s="1" t="s">
        <v>1659</v>
      </c>
      <c r="T1661" s="1"/>
      <c r="U1661" s="1"/>
      <c r="V1661" s="1" t="s">
        <v>14127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8261</v>
      </c>
      <c r="H1662" s="1" t="s">
        <v>9816</v>
      </c>
      <c r="I1662" s="1" t="s">
        <v>11444</v>
      </c>
      <c r="J1662" s="1"/>
      <c r="K1662" s="1" t="s">
        <v>11456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13144</v>
      </c>
      <c r="Q1662" s="1" t="s">
        <v>13144</v>
      </c>
      <c r="R1662" s="1" t="s">
        <v>14110</v>
      </c>
      <c r="S1662" s="1" t="s">
        <v>1660</v>
      </c>
      <c r="T1662" s="1"/>
      <c r="U1662" s="1"/>
      <c r="V1662" s="1" t="s">
        <v>14127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5046</v>
      </c>
      <c r="H1663" s="1" t="s">
        <v>9817</v>
      </c>
      <c r="I1663" s="1" t="s">
        <v>11445</v>
      </c>
      <c r="J1663" s="1"/>
      <c r="K1663" s="1" t="s">
        <v>11456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13144</v>
      </c>
      <c r="Q1663" s="1" t="s">
        <v>13144</v>
      </c>
      <c r="R1663" s="1" t="s">
        <v>14110</v>
      </c>
      <c r="S1663" s="1" t="s">
        <v>1661</v>
      </c>
      <c r="T1663" s="1"/>
      <c r="U1663" s="1"/>
      <c r="V1663" s="1" t="s">
        <v>14127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5047</v>
      </c>
      <c r="H1664" s="1" t="s">
        <v>9818</v>
      </c>
      <c r="I1664" s="1" t="s">
        <v>11446</v>
      </c>
      <c r="J1664" s="1"/>
      <c r="K1664" s="1" t="s">
        <v>11456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13144</v>
      </c>
      <c r="Q1664" s="1" t="s">
        <v>13144</v>
      </c>
      <c r="R1664" s="1" t="s">
        <v>14110</v>
      </c>
      <c r="S1664" s="1" t="s">
        <v>1662</v>
      </c>
      <c r="T1664" s="1"/>
      <c r="U1664" s="1"/>
      <c r="V1664" s="1" t="s">
        <v>14127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8262</v>
      </c>
      <c r="H1665" s="1" t="s">
        <v>9819</v>
      </c>
      <c r="I1665" s="1" t="s">
        <v>11447</v>
      </c>
      <c r="J1665" s="1"/>
      <c r="K1665" s="1" t="s">
        <v>11456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13144</v>
      </c>
      <c r="Q1665" s="1" t="s">
        <v>13144</v>
      </c>
      <c r="R1665" s="1" t="s">
        <v>14110</v>
      </c>
      <c r="S1665" s="1" t="s">
        <v>1663</v>
      </c>
      <c r="T1665" s="1"/>
      <c r="U1665" s="1"/>
      <c r="V1665" s="1" t="s">
        <v>14127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8263</v>
      </c>
      <c r="H1666" s="1" t="s">
        <v>9820</v>
      </c>
      <c r="I1666" s="1" t="s">
        <v>11448</v>
      </c>
      <c r="J1666" s="1"/>
      <c r="K1666" s="1" t="s">
        <v>11456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13144</v>
      </c>
      <c r="Q1666" s="1" t="s">
        <v>13144</v>
      </c>
      <c r="R1666" s="1" t="s">
        <v>14110</v>
      </c>
      <c r="S1666" s="1" t="s">
        <v>1664</v>
      </c>
      <c r="T1666" s="1"/>
      <c r="U1666" s="1"/>
      <c r="V1666" s="1" t="s">
        <v>14127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8264</v>
      </c>
      <c r="H1667" s="1" t="s">
        <v>9821</v>
      </c>
      <c r="I1667" s="1" t="s">
        <v>10114</v>
      </c>
      <c r="J1667" s="1"/>
      <c r="K1667" s="1" t="s">
        <v>11456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13144</v>
      </c>
      <c r="Q1667" s="1" t="s">
        <v>13144</v>
      </c>
      <c r="R1667" s="1" t="s">
        <v>14110</v>
      </c>
      <c r="S1667" s="1" t="s">
        <v>1665</v>
      </c>
      <c r="T1667" s="1"/>
      <c r="U1667" s="1"/>
      <c r="V1667" s="1" t="s">
        <v>14127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8265</v>
      </c>
      <c r="H1668" s="1" t="s">
        <v>9822</v>
      </c>
      <c r="I1668" s="1" t="s">
        <v>11449</v>
      </c>
      <c r="J1668" s="1"/>
      <c r="K1668" s="1" t="s">
        <v>11456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13144</v>
      </c>
      <c r="Q1668" s="1" t="s">
        <v>13144</v>
      </c>
      <c r="R1668" s="1" t="s">
        <v>14110</v>
      </c>
      <c r="S1668" s="1" t="s">
        <v>1666</v>
      </c>
      <c r="T1668" s="1"/>
      <c r="U1668" s="1"/>
      <c r="V1668" s="1" t="s">
        <v>14127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8266</v>
      </c>
      <c r="H1669" s="1" t="s">
        <v>9823</v>
      </c>
      <c r="I1669" s="1" t="s">
        <v>11450</v>
      </c>
      <c r="J1669" s="1"/>
      <c r="K1669" s="1" t="s">
        <v>11456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13144</v>
      </c>
      <c r="Q1669" s="1" t="s">
        <v>13144</v>
      </c>
      <c r="R1669" s="1" t="s">
        <v>14110</v>
      </c>
      <c r="S1669" s="1" t="s">
        <v>1667</v>
      </c>
      <c r="T1669" s="1"/>
      <c r="U1669" s="1"/>
      <c r="V1669" s="1" t="s">
        <v>14127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8267</v>
      </c>
      <c r="H1670" s="1" t="s">
        <v>9824</v>
      </c>
      <c r="I1670" s="1" t="s">
        <v>11451</v>
      </c>
      <c r="J1670" s="1"/>
      <c r="K1670" s="1" t="s">
        <v>11456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13144</v>
      </c>
      <c r="Q1670" s="1" t="s">
        <v>13144</v>
      </c>
      <c r="R1670" s="1" t="s">
        <v>14110</v>
      </c>
      <c r="S1670" s="1" t="s">
        <v>1668</v>
      </c>
      <c r="T1670" s="1"/>
      <c r="U1670" s="1"/>
      <c r="V1670" s="1" t="s">
        <v>14127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5054</v>
      </c>
      <c r="H1671" s="1" t="s">
        <v>9825</v>
      </c>
      <c r="I1671" s="1" t="s">
        <v>11452</v>
      </c>
      <c r="J1671" s="1"/>
      <c r="K1671" s="1" t="s">
        <v>11456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13144</v>
      </c>
      <c r="Q1671" s="1" t="s">
        <v>13144</v>
      </c>
      <c r="R1671" s="1" t="s">
        <v>14110</v>
      </c>
      <c r="S1671" s="1" t="s">
        <v>1669</v>
      </c>
      <c r="T1671" s="1"/>
      <c r="U1671" s="1"/>
      <c r="V1671" s="1" t="s">
        <v>14127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8268</v>
      </c>
      <c r="H1672" s="1" t="s">
        <v>9826</v>
      </c>
      <c r="I1672" s="1" t="s">
        <v>11453</v>
      </c>
      <c r="J1672" s="1"/>
      <c r="K1672" s="1" t="s">
        <v>11456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13144</v>
      </c>
      <c r="Q1672" s="1" t="s">
        <v>13144</v>
      </c>
      <c r="R1672" s="1" t="s">
        <v>14110</v>
      </c>
      <c r="S1672" s="1" t="s">
        <v>1670</v>
      </c>
      <c r="T1672" s="1"/>
      <c r="U1672" s="1"/>
      <c r="V1672" s="1" t="s">
        <v>14127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8269</v>
      </c>
      <c r="H1673" s="1" t="s">
        <v>9827</v>
      </c>
      <c r="I1673" s="1" t="s">
        <v>11454</v>
      </c>
      <c r="J1673" s="1"/>
      <c r="K1673" s="1" t="s">
        <v>11456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13144</v>
      </c>
      <c r="Q1673" s="1" t="s">
        <v>13144</v>
      </c>
      <c r="R1673" s="1" t="s">
        <v>14110</v>
      </c>
      <c r="S1673" s="1" t="s">
        <v>1671</v>
      </c>
      <c r="T1673" s="1"/>
      <c r="U1673" s="1"/>
      <c r="V1673" s="1" t="s">
        <v>14127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8270</v>
      </c>
      <c r="I2" s="1" t="s">
        <v>9828</v>
      </c>
      <c r="J2" s="1" t="s">
        <v>11455</v>
      </c>
      <c r="K2" s="1" t="s">
        <v>18327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13145</v>
      </c>
      <c r="R2" s="1" t="s">
        <v>14110</v>
      </c>
      <c r="S2" s="1" t="s">
        <v>1714</v>
      </c>
      <c r="T2" s="1" t="s">
        <v>14111</v>
      </c>
      <c r="U2" s="1" t="s">
        <v>14119</v>
      </c>
      <c r="V2" s="1" t="s">
        <v>14127</v>
      </c>
      <c r="W2" s="1" t="s">
        <v>1714</v>
      </c>
      <c r="X2" s="1" t="s">
        <v>14128</v>
      </c>
      <c r="Y2" t="s">
        <v>14132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14154</v>
      </c>
      <c r="F3" s="1" t="s">
        <v>15239</v>
      </c>
      <c r="G3" s="1" t="s">
        <v>16280</v>
      </c>
      <c r="H3" s="1" t="s">
        <v>17324</v>
      </c>
      <c r="I3" s="1" t="s">
        <v>9829</v>
      </c>
      <c r="J3" s="1"/>
      <c r="K3" s="1" t="s">
        <v>18327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14110</v>
      </c>
      <c r="S3" s="1" t="s">
        <v>1</v>
      </c>
      <c r="T3" s="1"/>
      <c r="U3" s="1"/>
      <c r="V3" s="1" t="s">
        <v>14127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14155</v>
      </c>
      <c r="F4" s="1" t="s">
        <v>15240</v>
      </c>
      <c r="G4" s="1" t="s">
        <v>16281</v>
      </c>
      <c r="H4" s="1" t="s">
        <v>17325</v>
      </c>
      <c r="I4" s="1" t="s">
        <v>9830</v>
      </c>
      <c r="J4" s="1"/>
      <c r="K4" s="1" t="s">
        <v>18327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14110</v>
      </c>
      <c r="S4" s="1" t="s">
        <v>2</v>
      </c>
      <c r="T4" s="1"/>
      <c r="U4" s="1"/>
      <c r="V4" s="1" t="s">
        <v>14127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14156</v>
      </c>
      <c r="F5" s="1" t="s">
        <v>15241</v>
      </c>
      <c r="G5" s="1" t="s">
        <v>16282</v>
      </c>
      <c r="H5" s="1" t="s">
        <v>17326</v>
      </c>
      <c r="I5" s="1" t="s">
        <v>9831</v>
      </c>
      <c r="J5" s="1"/>
      <c r="K5" s="1" t="s">
        <v>18327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14110</v>
      </c>
      <c r="S5" s="1" t="s">
        <v>3</v>
      </c>
      <c r="T5" s="1"/>
      <c r="U5" s="1"/>
      <c r="V5" s="1" t="s">
        <v>14127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14157</v>
      </c>
      <c r="F6" s="1" t="s">
        <v>15242</v>
      </c>
      <c r="G6" s="1" t="s">
        <v>16283</v>
      </c>
      <c r="H6" s="1" t="s">
        <v>17327</v>
      </c>
      <c r="I6" s="1" t="s">
        <v>9832</v>
      </c>
      <c r="J6" s="1"/>
      <c r="K6" s="1" t="s">
        <v>18327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14110</v>
      </c>
      <c r="S6" s="1" t="s">
        <v>4</v>
      </c>
      <c r="T6" s="1"/>
      <c r="U6" s="1"/>
      <c r="V6" s="1" t="s">
        <v>14127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14158</v>
      </c>
      <c r="F7" s="1" t="s">
        <v>15243</v>
      </c>
      <c r="G7" s="1" t="s">
        <v>14158</v>
      </c>
      <c r="H7" s="1" t="s">
        <v>17328</v>
      </c>
      <c r="I7" s="1" t="s">
        <v>9833</v>
      </c>
      <c r="J7" s="1"/>
      <c r="K7" s="1" t="s">
        <v>18327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14110</v>
      </c>
      <c r="S7" s="1" t="s">
        <v>5</v>
      </c>
      <c r="T7" s="1"/>
      <c r="U7" s="1"/>
      <c r="V7" s="1" t="s">
        <v>14127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14159</v>
      </c>
      <c r="F8" s="1" t="s">
        <v>15244</v>
      </c>
      <c r="G8" s="1" t="s">
        <v>16284</v>
      </c>
      <c r="H8" s="1" t="s">
        <v>17329</v>
      </c>
      <c r="I8" s="1" t="s">
        <v>9834</v>
      </c>
      <c r="J8" s="1"/>
      <c r="K8" s="1" t="s">
        <v>18327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14110</v>
      </c>
      <c r="S8" s="1" t="s">
        <v>6</v>
      </c>
      <c r="T8" s="1"/>
      <c r="U8" s="1"/>
      <c r="V8" s="1" t="s">
        <v>14127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14160</v>
      </c>
      <c r="F9" s="1" t="s">
        <v>15245</v>
      </c>
      <c r="G9" s="1" t="s">
        <v>16285</v>
      </c>
      <c r="H9" s="1" t="s">
        <v>17330</v>
      </c>
      <c r="I9" s="1" t="s">
        <v>9835</v>
      </c>
      <c r="J9" s="1"/>
      <c r="K9" s="1" t="s">
        <v>18327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14110</v>
      </c>
      <c r="S9" s="1" t="s">
        <v>7</v>
      </c>
      <c r="T9" s="1"/>
      <c r="U9" s="1"/>
      <c r="V9" s="1" t="s">
        <v>14127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14161</v>
      </c>
      <c r="F10" s="1" t="s">
        <v>15246</v>
      </c>
      <c r="G10" s="1" t="s">
        <v>16286</v>
      </c>
      <c r="H10" s="1" t="s">
        <v>17331</v>
      </c>
      <c r="I10" s="1" t="s">
        <v>9836</v>
      </c>
      <c r="J10" s="1"/>
      <c r="K10" s="1" t="s">
        <v>18327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14110</v>
      </c>
      <c r="S10" s="1" t="s">
        <v>8</v>
      </c>
      <c r="T10" s="1"/>
      <c r="U10" s="1"/>
      <c r="V10" s="1" t="s">
        <v>14127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14162</v>
      </c>
      <c r="F11" s="1" t="s">
        <v>15247</v>
      </c>
      <c r="G11" s="1" t="s">
        <v>16287</v>
      </c>
      <c r="H11" s="1" t="s">
        <v>17332</v>
      </c>
      <c r="I11" s="1" t="s">
        <v>9837</v>
      </c>
      <c r="J11" s="1"/>
      <c r="K11" s="1" t="s">
        <v>18327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14110</v>
      </c>
      <c r="S11" s="1" t="s">
        <v>9</v>
      </c>
      <c r="T11" s="1"/>
      <c r="U11" s="1"/>
      <c r="V11" s="1" t="s">
        <v>14127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14163</v>
      </c>
      <c r="F12" s="1" t="s">
        <v>15248</v>
      </c>
      <c r="G12" s="1" t="s">
        <v>16288</v>
      </c>
      <c r="H12" s="1" t="s">
        <v>17333</v>
      </c>
      <c r="I12" s="1" t="s">
        <v>9838</v>
      </c>
      <c r="J12" s="1"/>
      <c r="K12" s="1" t="s">
        <v>18327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14110</v>
      </c>
      <c r="S12" s="1" t="s">
        <v>10</v>
      </c>
      <c r="T12" s="1"/>
      <c r="U12" s="1"/>
      <c r="V12" s="1" t="s">
        <v>14127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6677</v>
      </c>
      <c r="H13" s="1" t="s">
        <v>8281</v>
      </c>
      <c r="I13" s="1" t="s">
        <v>9839</v>
      </c>
      <c r="J13" s="1"/>
      <c r="K13" s="1" t="s">
        <v>18327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14110</v>
      </c>
      <c r="S13" s="1" t="s">
        <v>11</v>
      </c>
      <c r="T13" s="1"/>
      <c r="U13" s="1"/>
      <c r="V13" s="1" t="s">
        <v>14127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6678</v>
      </c>
      <c r="H14" s="1" t="s">
        <v>8282</v>
      </c>
      <c r="I14" s="1" t="s">
        <v>9840</v>
      </c>
      <c r="J14" s="1"/>
      <c r="K14" s="1" t="s">
        <v>18327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14110</v>
      </c>
      <c r="S14" s="1" t="s">
        <v>12</v>
      </c>
      <c r="T14" s="1"/>
      <c r="U14" s="1"/>
      <c r="V14" s="1" t="s">
        <v>14127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14164</v>
      </c>
      <c r="F15" s="1" t="s">
        <v>15249</v>
      </c>
      <c r="G15" s="1" t="s">
        <v>14164</v>
      </c>
      <c r="H15" s="1" t="s">
        <v>17334</v>
      </c>
      <c r="I15" s="1" t="s">
        <v>9841</v>
      </c>
      <c r="J15" s="1"/>
      <c r="K15" s="1" t="s">
        <v>18327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14110</v>
      </c>
      <c r="S15" s="1" t="s">
        <v>13</v>
      </c>
      <c r="T15" s="1"/>
      <c r="U15" s="1"/>
      <c r="V15" s="1" t="s">
        <v>14127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14165</v>
      </c>
      <c r="F16" s="1" t="s">
        <v>15250</v>
      </c>
      <c r="G16" s="1" t="s">
        <v>16289</v>
      </c>
      <c r="H16" s="1" t="s">
        <v>17329</v>
      </c>
      <c r="I16" s="1" t="s">
        <v>9842</v>
      </c>
      <c r="J16" s="1"/>
      <c r="K16" s="1" t="s">
        <v>18327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14110</v>
      </c>
      <c r="S16" s="1" t="s">
        <v>14</v>
      </c>
      <c r="T16" s="1"/>
      <c r="U16" s="1"/>
      <c r="V16" s="1" t="s">
        <v>14127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14166</v>
      </c>
      <c r="F17" s="1" t="s">
        <v>14166</v>
      </c>
      <c r="G17" s="1" t="s">
        <v>16290</v>
      </c>
      <c r="H17" s="1" t="s">
        <v>17335</v>
      </c>
      <c r="I17" s="1" t="s">
        <v>9843</v>
      </c>
      <c r="J17" s="1"/>
      <c r="K17" s="1" t="s">
        <v>18327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14110</v>
      </c>
      <c r="S17" s="1" t="s">
        <v>15</v>
      </c>
      <c r="T17" s="1"/>
      <c r="U17" s="1"/>
      <c r="V17" s="1" t="s">
        <v>14127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14167</v>
      </c>
      <c r="F18" s="1" t="s">
        <v>14167</v>
      </c>
      <c r="G18" s="1" t="s">
        <v>16291</v>
      </c>
      <c r="H18" s="1" t="s">
        <v>17336</v>
      </c>
      <c r="I18" s="1" t="s">
        <v>9844</v>
      </c>
      <c r="J18" s="1"/>
      <c r="K18" s="1" t="s">
        <v>18327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14110</v>
      </c>
      <c r="S18" s="1" t="s">
        <v>16</v>
      </c>
      <c r="T18" s="1"/>
      <c r="U18" s="1"/>
      <c r="V18" s="1" t="s">
        <v>14127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14168</v>
      </c>
      <c r="F19" s="1" t="s">
        <v>15251</v>
      </c>
      <c r="G19" s="1" t="s">
        <v>16292</v>
      </c>
      <c r="H19" s="1" t="s">
        <v>17337</v>
      </c>
      <c r="I19" s="1" t="s">
        <v>9845</v>
      </c>
      <c r="J19" s="1"/>
      <c r="K19" s="1" t="s">
        <v>18327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14110</v>
      </c>
      <c r="S19" s="1" t="s">
        <v>17</v>
      </c>
      <c r="T19" s="1"/>
      <c r="U19" s="1"/>
      <c r="V19" s="1" t="s">
        <v>14127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14169</v>
      </c>
      <c r="F20" s="1" t="s">
        <v>15252</v>
      </c>
      <c r="G20" s="1" t="s">
        <v>16293</v>
      </c>
      <c r="H20" s="1" t="s">
        <v>17338</v>
      </c>
      <c r="I20" s="1" t="s">
        <v>9846</v>
      </c>
      <c r="J20" s="1"/>
      <c r="K20" s="1" t="s">
        <v>18327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14110</v>
      </c>
      <c r="S20" s="1" t="s">
        <v>18</v>
      </c>
      <c r="T20" s="1"/>
      <c r="U20" s="1"/>
      <c r="V20" s="1" t="s">
        <v>14127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14170</v>
      </c>
      <c r="F21" s="1" t="s">
        <v>15253</v>
      </c>
      <c r="G21" s="1" t="s">
        <v>16294</v>
      </c>
      <c r="H21" s="1" t="s">
        <v>17339</v>
      </c>
      <c r="I21" s="1" t="s">
        <v>9847</v>
      </c>
      <c r="J21" s="1"/>
      <c r="K21" s="1" t="s">
        <v>18327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14110</v>
      </c>
      <c r="S21" s="1" t="s">
        <v>19</v>
      </c>
      <c r="T21" s="1"/>
      <c r="U21" s="1"/>
      <c r="V21" s="1" t="s">
        <v>14127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6685</v>
      </c>
      <c r="H22" s="1" t="s">
        <v>8289</v>
      </c>
      <c r="I22" s="1" t="s">
        <v>9848</v>
      </c>
      <c r="J22" s="1"/>
      <c r="K22" s="1" t="s">
        <v>18327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18328</v>
      </c>
      <c r="Q22" s="1" t="s">
        <v>18759</v>
      </c>
      <c r="R22" s="1" t="s">
        <v>14110</v>
      </c>
      <c r="S22" s="1" t="s">
        <v>20</v>
      </c>
      <c r="T22" s="1" t="s">
        <v>19584</v>
      </c>
      <c r="U22" s="1"/>
      <c r="V22" s="1" t="s">
        <v>14127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14171</v>
      </c>
      <c r="F23" s="1" t="s">
        <v>15254</v>
      </c>
      <c r="G23" s="1" t="s">
        <v>16295</v>
      </c>
      <c r="H23" s="1" t="s">
        <v>15254</v>
      </c>
      <c r="I23" s="1" t="s">
        <v>9849</v>
      </c>
      <c r="J23" s="1"/>
      <c r="K23" s="1" t="s">
        <v>18327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18329</v>
      </c>
      <c r="Q23" s="1" t="s">
        <v>18329</v>
      </c>
      <c r="R23" s="1" t="s">
        <v>14110</v>
      </c>
      <c r="S23" s="1" t="s">
        <v>21</v>
      </c>
      <c r="T23" s="1"/>
      <c r="U23" s="1" t="s">
        <v>19800</v>
      </c>
      <c r="V23" s="1" t="s">
        <v>14127</v>
      </c>
      <c r="W23" s="1" t="s">
        <v>21</v>
      </c>
      <c r="X23" s="1" t="s">
        <v>20014</v>
      </c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14172</v>
      </c>
      <c r="F24" s="1" t="s">
        <v>15255</v>
      </c>
      <c r="G24" s="1" t="s">
        <v>14172</v>
      </c>
      <c r="H24" s="1" t="s">
        <v>17340</v>
      </c>
      <c r="I24" s="1" t="s">
        <v>9850</v>
      </c>
      <c r="J24" s="1"/>
      <c r="K24" s="1" t="s">
        <v>18327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18330</v>
      </c>
      <c r="Q24" s="1" t="s">
        <v>18760</v>
      </c>
      <c r="R24" s="1" t="s">
        <v>14110</v>
      </c>
      <c r="S24" s="1" t="s">
        <v>22</v>
      </c>
      <c r="T24" s="1" t="s">
        <v>19585</v>
      </c>
      <c r="U24" s="1"/>
      <c r="V24" s="1" t="s">
        <v>14127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14173</v>
      </c>
      <c r="F25" s="1" t="s">
        <v>15256</v>
      </c>
      <c r="G25" s="1" t="s">
        <v>14173</v>
      </c>
      <c r="H25" s="1" t="s">
        <v>17341</v>
      </c>
      <c r="I25" s="1" t="s">
        <v>9851</v>
      </c>
      <c r="J25" s="1"/>
      <c r="K25" s="1" t="s">
        <v>18327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18330</v>
      </c>
      <c r="Q25" s="1" t="s">
        <v>18761</v>
      </c>
      <c r="R25" s="1" t="s">
        <v>14110</v>
      </c>
      <c r="S25" s="1" t="s">
        <v>23</v>
      </c>
      <c r="T25" s="1"/>
      <c r="U25" s="1"/>
      <c r="V25" s="1" t="s">
        <v>14127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14174</v>
      </c>
      <c r="F26" s="1" t="s">
        <v>15257</v>
      </c>
      <c r="G26" s="1" t="s">
        <v>16296</v>
      </c>
      <c r="H26" s="1" t="s">
        <v>17342</v>
      </c>
      <c r="I26" s="1" t="s">
        <v>9852</v>
      </c>
      <c r="J26" s="1"/>
      <c r="K26" s="1" t="s">
        <v>18327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18330</v>
      </c>
      <c r="Q26" s="1" t="s">
        <v>18762</v>
      </c>
      <c r="R26" s="1" t="s">
        <v>14110</v>
      </c>
      <c r="S26" s="1" t="s">
        <v>24</v>
      </c>
      <c r="T26" s="1"/>
      <c r="U26" s="1"/>
      <c r="V26" s="1" t="s">
        <v>14127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14175</v>
      </c>
      <c r="F27" s="1" t="s">
        <v>15258</v>
      </c>
      <c r="G27" s="1" t="s">
        <v>16297</v>
      </c>
      <c r="H27" s="1" t="s">
        <v>17343</v>
      </c>
      <c r="I27" s="1" t="s">
        <v>9853</v>
      </c>
      <c r="J27" s="1"/>
      <c r="K27" s="1" t="s">
        <v>18327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18330</v>
      </c>
      <c r="Q27" s="1" t="s">
        <v>18763</v>
      </c>
      <c r="R27" s="1" t="s">
        <v>14110</v>
      </c>
      <c r="S27" s="1" t="s">
        <v>25</v>
      </c>
      <c r="T27" s="1"/>
      <c r="U27" s="1"/>
      <c r="V27" s="1" t="s">
        <v>14127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14176</v>
      </c>
      <c r="F28" s="1" t="s">
        <v>15259</v>
      </c>
      <c r="G28" s="1" t="s">
        <v>16298</v>
      </c>
      <c r="H28" s="1" t="s">
        <v>17343</v>
      </c>
      <c r="I28" s="1" t="s">
        <v>9854</v>
      </c>
      <c r="J28" s="1"/>
      <c r="K28" s="1" t="s">
        <v>18327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18330</v>
      </c>
      <c r="Q28" s="1" t="s">
        <v>18763</v>
      </c>
      <c r="R28" s="1" t="s">
        <v>14110</v>
      </c>
      <c r="S28" s="1" t="s">
        <v>26</v>
      </c>
      <c r="T28" s="1"/>
      <c r="U28" s="1"/>
      <c r="V28" s="1" t="s">
        <v>14127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14177</v>
      </c>
      <c r="F29" s="1" t="s">
        <v>15260</v>
      </c>
      <c r="G29" s="1" t="s">
        <v>16299</v>
      </c>
      <c r="H29" s="1" t="s">
        <v>17344</v>
      </c>
      <c r="I29" s="1" t="s">
        <v>9855</v>
      </c>
      <c r="J29" s="1"/>
      <c r="K29" s="1" t="s">
        <v>18327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18331</v>
      </c>
      <c r="Q29" s="1" t="s">
        <v>18331</v>
      </c>
      <c r="R29" s="1" t="s">
        <v>14110</v>
      </c>
      <c r="S29" s="1" t="s">
        <v>27</v>
      </c>
      <c r="T29" s="1"/>
      <c r="U29" s="1" t="s">
        <v>19801</v>
      </c>
      <c r="V29" s="1" t="s">
        <v>14127</v>
      </c>
      <c r="W29" s="1" t="s">
        <v>27</v>
      </c>
      <c r="X29" s="1" t="s">
        <v>20015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14178</v>
      </c>
      <c r="F30" s="1" t="s">
        <v>15261</v>
      </c>
      <c r="G30" s="1" t="s">
        <v>16300</v>
      </c>
      <c r="H30" s="1" t="s">
        <v>17345</v>
      </c>
      <c r="I30" s="1" t="s">
        <v>9856</v>
      </c>
      <c r="J30" s="1"/>
      <c r="K30" s="1" t="s">
        <v>18327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18331</v>
      </c>
      <c r="Q30" s="1" t="s">
        <v>18331</v>
      </c>
      <c r="R30" s="1" t="s">
        <v>14110</v>
      </c>
      <c r="S30" s="1" t="s">
        <v>28</v>
      </c>
      <c r="T30" s="1"/>
      <c r="U30" s="1"/>
      <c r="V30" s="1" t="s">
        <v>14127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14179</v>
      </c>
      <c r="F31" s="1" t="s">
        <v>15262</v>
      </c>
      <c r="G31" s="1" t="s">
        <v>16301</v>
      </c>
      <c r="H31" s="1" t="s">
        <v>17346</v>
      </c>
      <c r="I31" s="1" t="s">
        <v>9857</v>
      </c>
      <c r="J31" s="1"/>
      <c r="K31" s="1" t="s">
        <v>18327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18332</v>
      </c>
      <c r="Q31" s="1" t="s">
        <v>18764</v>
      </c>
      <c r="R31" s="1" t="s">
        <v>14110</v>
      </c>
      <c r="S31" s="1" t="s">
        <v>29</v>
      </c>
      <c r="T31" s="1" t="s">
        <v>19586</v>
      </c>
      <c r="U31" s="1"/>
      <c r="V31" s="1" t="s">
        <v>14127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14180</v>
      </c>
      <c r="F32" s="1" t="s">
        <v>15263</v>
      </c>
      <c r="G32" s="1" t="s">
        <v>16302</v>
      </c>
      <c r="H32" s="1" t="s">
        <v>17347</v>
      </c>
      <c r="I32" s="1" t="s">
        <v>9858</v>
      </c>
      <c r="J32" s="1"/>
      <c r="K32" s="1" t="s">
        <v>18327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18332</v>
      </c>
      <c r="Q32" s="1" t="s">
        <v>18765</v>
      </c>
      <c r="R32" s="1" t="s">
        <v>14110</v>
      </c>
      <c r="S32" s="1" t="s">
        <v>30</v>
      </c>
      <c r="T32" s="1"/>
      <c r="U32" s="1"/>
      <c r="V32" s="1" t="s">
        <v>14127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14181</v>
      </c>
      <c r="F33" s="1" t="s">
        <v>15264</v>
      </c>
      <c r="G33" s="1" t="s">
        <v>16303</v>
      </c>
      <c r="H33" s="1" t="s">
        <v>17348</v>
      </c>
      <c r="I33" s="1" t="s">
        <v>9859</v>
      </c>
      <c r="J33" s="1"/>
      <c r="K33" s="1" t="s">
        <v>18327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18332</v>
      </c>
      <c r="Q33" s="1" t="s">
        <v>18766</v>
      </c>
      <c r="R33" s="1" t="s">
        <v>14110</v>
      </c>
      <c r="S33" s="1" t="s">
        <v>31</v>
      </c>
      <c r="T33" s="1"/>
      <c r="U33" s="1"/>
      <c r="V33" s="1" t="s">
        <v>14127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6695</v>
      </c>
      <c r="H34" s="1" t="s">
        <v>8299</v>
      </c>
      <c r="I34" s="1" t="s">
        <v>9860</v>
      </c>
      <c r="J34" s="1"/>
      <c r="K34" s="1" t="s">
        <v>18327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18332</v>
      </c>
      <c r="Q34" s="1" t="s">
        <v>18767</v>
      </c>
      <c r="R34" s="1" t="s">
        <v>14110</v>
      </c>
      <c r="S34" s="1" t="s">
        <v>32</v>
      </c>
      <c r="T34" s="1"/>
      <c r="U34" s="1"/>
      <c r="V34" s="1" t="s">
        <v>14127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14182</v>
      </c>
      <c r="F35" s="1" t="s">
        <v>15265</v>
      </c>
      <c r="G35" s="1" t="s">
        <v>16304</v>
      </c>
      <c r="H35" s="1" t="s">
        <v>17349</v>
      </c>
      <c r="I35" s="1" t="s">
        <v>9861</v>
      </c>
      <c r="J35" s="1"/>
      <c r="K35" s="1" t="s">
        <v>18327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18332</v>
      </c>
      <c r="Q35" s="1" t="s">
        <v>18768</v>
      </c>
      <c r="R35" s="1" t="s">
        <v>14110</v>
      </c>
      <c r="S35" s="1" t="s">
        <v>33</v>
      </c>
      <c r="T35" s="1"/>
      <c r="U35" s="1"/>
      <c r="V35" s="1" t="s">
        <v>14127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14183</v>
      </c>
      <c r="F36" s="1" t="s">
        <v>15266</v>
      </c>
      <c r="G36" s="1" t="s">
        <v>16305</v>
      </c>
      <c r="H36" s="1" t="s">
        <v>17350</v>
      </c>
      <c r="I36" s="1" t="s">
        <v>9862</v>
      </c>
      <c r="J36" s="1"/>
      <c r="K36" s="1" t="s">
        <v>18327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18333</v>
      </c>
      <c r="Q36" s="1" t="s">
        <v>18333</v>
      </c>
      <c r="R36" s="1" t="s">
        <v>14110</v>
      </c>
      <c r="S36" s="1" t="s">
        <v>34</v>
      </c>
      <c r="T36" s="1"/>
      <c r="U36" s="1" t="s">
        <v>19802</v>
      </c>
      <c r="V36" s="1" t="s">
        <v>14127</v>
      </c>
      <c r="W36" s="1" t="s">
        <v>34</v>
      </c>
      <c r="X36" s="1" t="s">
        <v>20016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14184</v>
      </c>
      <c r="F37" s="1" t="s">
        <v>15267</v>
      </c>
      <c r="G37" s="1" t="s">
        <v>16306</v>
      </c>
      <c r="H37" s="1" t="s">
        <v>17351</v>
      </c>
      <c r="I37" s="1" t="s">
        <v>9863</v>
      </c>
      <c r="J37" s="1"/>
      <c r="K37" s="1" t="s">
        <v>18327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18333</v>
      </c>
      <c r="Q37" s="1" t="s">
        <v>18333</v>
      </c>
      <c r="R37" s="1" t="s">
        <v>14110</v>
      </c>
      <c r="S37" s="1" t="s">
        <v>35</v>
      </c>
      <c r="T37" s="1"/>
      <c r="U37" s="1"/>
      <c r="V37" s="1" t="s">
        <v>14127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14185</v>
      </c>
      <c r="F38" s="1" t="s">
        <v>14185</v>
      </c>
      <c r="G38" s="1" t="s">
        <v>16307</v>
      </c>
      <c r="H38" s="1" t="s">
        <v>17352</v>
      </c>
      <c r="I38" s="1" t="s">
        <v>9864</v>
      </c>
      <c r="J38" s="1"/>
      <c r="K38" s="1" t="s">
        <v>18327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18333</v>
      </c>
      <c r="Q38" s="1" t="s">
        <v>18333</v>
      </c>
      <c r="R38" s="1" t="s">
        <v>14110</v>
      </c>
      <c r="S38" s="1" t="s">
        <v>36</v>
      </c>
      <c r="T38" s="1"/>
      <c r="U38" s="1"/>
      <c r="V38" s="1" t="s">
        <v>14127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6700</v>
      </c>
      <c r="H39" s="1" t="s">
        <v>8304</v>
      </c>
      <c r="I39" s="1" t="s">
        <v>9865</v>
      </c>
      <c r="J39" s="1"/>
      <c r="K39" s="1" t="s">
        <v>18327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18333</v>
      </c>
      <c r="Q39" s="1" t="s">
        <v>18333</v>
      </c>
      <c r="R39" s="1" t="s">
        <v>14110</v>
      </c>
      <c r="S39" s="1" t="s">
        <v>37</v>
      </c>
      <c r="T39" s="1"/>
      <c r="U39" s="1"/>
      <c r="V39" s="1" t="s">
        <v>14127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6701</v>
      </c>
      <c r="H40" s="1" t="s">
        <v>8305</v>
      </c>
      <c r="I40" s="1" t="s">
        <v>9866</v>
      </c>
      <c r="J40" s="1"/>
      <c r="K40" s="1" t="s">
        <v>18327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18333</v>
      </c>
      <c r="Q40" s="1" t="s">
        <v>18333</v>
      </c>
      <c r="R40" s="1" t="s">
        <v>14110</v>
      </c>
      <c r="S40" s="1" t="s">
        <v>38</v>
      </c>
      <c r="T40" s="1"/>
      <c r="U40" s="1"/>
      <c r="V40" s="1" t="s">
        <v>14127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14186</v>
      </c>
      <c r="F41" s="1" t="s">
        <v>15268</v>
      </c>
      <c r="G41" s="1" t="s">
        <v>16308</v>
      </c>
      <c r="H41" s="1" t="s">
        <v>17353</v>
      </c>
      <c r="I41" s="1" t="s">
        <v>9867</v>
      </c>
      <c r="J41" s="1"/>
      <c r="K41" s="1" t="s">
        <v>18327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18333</v>
      </c>
      <c r="Q41" s="1" t="s">
        <v>18333</v>
      </c>
      <c r="R41" s="1" t="s">
        <v>14110</v>
      </c>
      <c r="S41" s="1" t="s">
        <v>39</v>
      </c>
      <c r="T41" s="1"/>
      <c r="U41" s="1"/>
      <c r="V41" s="1" t="s">
        <v>14127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14187</v>
      </c>
      <c r="F42" s="1" t="s">
        <v>15269</v>
      </c>
      <c r="G42" s="1" t="s">
        <v>16309</v>
      </c>
      <c r="H42" s="1" t="s">
        <v>17354</v>
      </c>
      <c r="I42" s="1" t="s">
        <v>9868</v>
      </c>
      <c r="J42" s="1"/>
      <c r="K42" s="1" t="s">
        <v>18327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18333</v>
      </c>
      <c r="Q42" s="1" t="s">
        <v>18333</v>
      </c>
      <c r="R42" s="1" t="s">
        <v>14110</v>
      </c>
      <c r="S42" s="1" t="s">
        <v>40</v>
      </c>
      <c r="T42" s="1"/>
      <c r="U42" s="1"/>
      <c r="V42" s="1" t="s">
        <v>14127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14188</v>
      </c>
      <c r="F43" s="1" t="s">
        <v>15270</v>
      </c>
      <c r="G43" s="1" t="s">
        <v>16310</v>
      </c>
      <c r="H43" s="1" t="s">
        <v>17355</v>
      </c>
      <c r="I43" s="1" t="s">
        <v>9869</v>
      </c>
      <c r="J43" s="1"/>
      <c r="K43" s="1" t="s">
        <v>18327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18334</v>
      </c>
      <c r="Q43" s="1" t="s">
        <v>18769</v>
      </c>
      <c r="R43" s="1" t="s">
        <v>14110</v>
      </c>
      <c r="S43" s="1" t="s">
        <v>41</v>
      </c>
      <c r="T43" s="1" t="s">
        <v>19587</v>
      </c>
      <c r="U43" s="1"/>
      <c r="V43" s="1" t="s">
        <v>14127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14189</v>
      </c>
      <c r="F44" s="1" t="s">
        <v>15271</v>
      </c>
      <c r="G44" s="1" t="s">
        <v>16311</v>
      </c>
      <c r="H44" s="1" t="s">
        <v>17356</v>
      </c>
      <c r="I44" s="1" t="s">
        <v>9870</v>
      </c>
      <c r="J44" s="1"/>
      <c r="K44" s="1" t="s">
        <v>18327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18334</v>
      </c>
      <c r="Q44" s="1" t="s">
        <v>18770</v>
      </c>
      <c r="R44" s="1" t="s">
        <v>14110</v>
      </c>
      <c r="S44" s="1" t="s">
        <v>42</v>
      </c>
      <c r="T44" s="1"/>
      <c r="U44" s="1"/>
      <c r="V44" s="1" t="s">
        <v>14127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14190</v>
      </c>
      <c r="F45" s="1" t="s">
        <v>15272</v>
      </c>
      <c r="G45" s="1" t="s">
        <v>16312</v>
      </c>
      <c r="H45" s="1" t="s">
        <v>17357</v>
      </c>
      <c r="I45" s="1" t="s">
        <v>9835</v>
      </c>
      <c r="J45" s="1"/>
      <c r="K45" s="1" t="s">
        <v>18327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18334</v>
      </c>
      <c r="Q45" s="1" t="s">
        <v>18771</v>
      </c>
      <c r="R45" s="1" t="s">
        <v>14110</v>
      </c>
      <c r="S45" s="1" t="s">
        <v>43</v>
      </c>
      <c r="T45" s="1"/>
      <c r="U45" s="1"/>
      <c r="V45" s="1" t="s">
        <v>14127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14191</v>
      </c>
      <c r="F46" s="1" t="s">
        <v>15273</v>
      </c>
      <c r="G46" s="1" t="s">
        <v>16313</v>
      </c>
      <c r="H46" s="1" t="s">
        <v>17358</v>
      </c>
      <c r="I46" s="1" t="s">
        <v>9871</v>
      </c>
      <c r="J46" s="1"/>
      <c r="K46" s="1" t="s">
        <v>18327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18334</v>
      </c>
      <c r="Q46" s="1" t="s">
        <v>18772</v>
      </c>
      <c r="R46" s="1" t="s">
        <v>14110</v>
      </c>
      <c r="S46" s="1" t="s">
        <v>44</v>
      </c>
      <c r="T46" s="1"/>
      <c r="U46" s="1"/>
      <c r="V46" s="1" t="s">
        <v>14127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14192</v>
      </c>
      <c r="F47" s="1" t="s">
        <v>15274</v>
      </c>
      <c r="G47" s="1" t="s">
        <v>16314</v>
      </c>
      <c r="H47" s="1" t="s">
        <v>17359</v>
      </c>
      <c r="I47" s="1" t="s">
        <v>9872</v>
      </c>
      <c r="J47" s="1"/>
      <c r="K47" s="1" t="s">
        <v>18327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18334</v>
      </c>
      <c r="Q47" s="1" t="s">
        <v>18773</v>
      </c>
      <c r="R47" s="1" t="s">
        <v>14110</v>
      </c>
      <c r="S47" s="1" t="s">
        <v>45</v>
      </c>
      <c r="T47" s="1"/>
      <c r="U47" s="1"/>
      <c r="V47" s="1" t="s">
        <v>14127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6709</v>
      </c>
      <c r="H48" s="1" t="s">
        <v>8313</v>
      </c>
      <c r="I48" s="1" t="s">
        <v>9873</v>
      </c>
      <c r="J48" s="1"/>
      <c r="K48" s="1" t="s">
        <v>18327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18334</v>
      </c>
      <c r="Q48" s="1" t="s">
        <v>18774</v>
      </c>
      <c r="R48" s="1" t="s">
        <v>14110</v>
      </c>
      <c r="S48" s="1" t="s">
        <v>46</v>
      </c>
      <c r="T48" s="1"/>
      <c r="U48" s="1"/>
      <c r="V48" s="1" t="s">
        <v>14127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14193</v>
      </c>
      <c r="F49" s="1" t="s">
        <v>15275</v>
      </c>
      <c r="G49" s="1" t="s">
        <v>16315</v>
      </c>
      <c r="H49" s="1" t="s">
        <v>17360</v>
      </c>
      <c r="I49" s="1" t="s">
        <v>9874</v>
      </c>
      <c r="J49" s="1"/>
      <c r="K49" s="1" t="s">
        <v>18327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18334</v>
      </c>
      <c r="Q49" s="1" t="s">
        <v>18775</v>
      </c>
      <c r="R49" s="1" t="s">
        <v>14110</v>
      </c>
      <c r="S49" s="1" t="s">
        <v>47</v>
      </c>
      <c r="T49" s="1"/>
      <c r="U49" s="1"/>
      <c r="V49" s="1" t="s">
        <v>14127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14194</v>
      </c>
      <c r="F50" s="1" t="s">
        <v>15276</v>
      </c>
      <c r="G50" s="1" t="s">
        <v>14194</v>
      </c>
      <c r="H50" s="1" t="s">
        <v>17361</v>
      </c>
      <c r="I50" s="1" t="s">
        <v>9875</v>
      </c>
      <c r="J50" s="1"/>
      <c r="K50" s="1" t="s">
        <v>18327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18335</v>
      </c>
      <c r="Q50" s="1" t="s">
        <v>18335</v>
      </c>
      <c r="R50" s="1" t="s">
        <v>14110</v>
      </c>
      <c r="S50" s="1" t="s">
        <v>48</v>
      </c>
      <c r="T50" s="1"/>
      <c r="U50" s="1" t="s">
        <v>19803</v>
      </c>
      <c r="V50" s="1" t="s">
        <v>14127</v>
      </c>
      <c r="W50" s="1" t="s">
        <v>48</v>
      </c>
      <c r="X50" s="1"/>
      <c r="Y50" t="s">
        <v>20108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14195</v>
      </c>
      <c r="F51" s="1" t="s">
        <v>15277</v>
      </c>
      <c r="G51" s="1" t="s">
        <v>16316</v>
      </c>
      <c r="H51" s="1" t="s">
        <v>17362</v>
      </c>
      <c r="I51" s="1" t="s">
        <v>9876</v>
      </c>
      <c r="J51" s="1"/>
      <c r="K51" s="1" t="s">
        <v>18327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18336</v>
      </c>
      <c r="Q51" s="1" t="s">
        <v>18776</v>
      </c>
      <c r="R51" s="1" t="s">
        <v>14110</v>
      </c>
      <c r="S51" s="1" t="s">
        <v>49</v>
      </c>
      <c r="T51" s="1" t="s">
        <v>19588</v>
      </c>
      <c r="U51" s="1"/>
      <c r="V51" s="1" t="s">
        <v>14127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14196</v>
      </c>
      <c r="F52" s="1" t="s">
        <v>15278</v>
      </c>
      <c r="G52" s="1" t="s">
        <v>16317</v>
      </c>
      <c r="H52" s="1" t="s">
        <v>17363</v>
      </c>
      <c r="I52" s="1" t="s">
        <v>9877</v>
      </c>
      <c r="J52" s="1"/>
      <c r="K52" s="1" t="s">
        <v>18327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18336</v>
      </c>
      <c r="Q52" s="1" t="s">
        <v>18777</v>
      </c>
      <c r="R52" s="1" t="s">
        <v>14110</v>
      </c>
      <c r="S52" s="1" t="s">
        <v>50</v>
      </c>
      <c r="T52" s="1"/>
      <c r="U52" s="1"/>
      <c r="V52" s="1" t="s">
        <v>14127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14197</v>
      </c>
      <c r="F53" s="1" t="s">
        <v>15279</v>
      </c>
      <c r="G53" s="1" t="s">
        <v>16318</v>
      </c>
      <c r="H53" s="1" t="s">
        <v>17364</v>
      </c>
      <c r="I53" s="1" t="s">
        <v>9878</v>
      </c>
      <c r="J53" s="1"/>
      <c r="K53" s="1" t="s">
        <v>18327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18336</v>
      </c>
      <c r="Q53" s="1" t="s">
        <v>18778</v>
      </c>
      <c r="R53" s="1" t="s">
        <v>14110</v>
      </c>
      <c r="S53" s="1" t="s">
        <v>51</v>
      </c>
      <c r="T53" s="1"/>
      <c r="U53" s="1"/>
      <c r="V53" s="1" t="s">
        <v>14127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14198</v>
      </c>
      <c r="F54" s="1" t="s">
        <v>15280</v>
      </c>
      <c r="G54" s="1" t="s">
        <v>16319</v>
      </c>
      <c r="H54" s="1" t="s">
        <v>17365</v>
      </c>
      <c r="I54" s="1" t="s">
        <v>9879</v>
      </c>
      <c r="J54" s="1"/>
      <c r="K54" s="1" t="s">
        <v>18327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18336</v>
      </c>
      <c r="Q54" s="1" t="s">
        <v>18779</v>
      </c>
      <c r="R54" s="1" t="s">
        <v>14110</v>
      </c>
      <c r="S54" s="1" t="s">
        <v>52</v>
      </c>
      <c r="T54" s="1"/>
      <c r="U54" s="1"/>
      <c r="V54" s="1" t="s">
        <v>14127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14199</v>
      </c>
      <c r="F55" s="1" t="s">
        <v>15281</v>
      </c>
      <c r="G55" s="1" t="s">
        <v>16320</v>
      </c>
      <c r="H55" s="1" t="s">
        <v>17366</v>
      </c>
      <c r="I55" s="1" t="s">
        <v>9880</v>
      </c>
      <c r="J55" s="1"/>
      <c r="K55" s="1" t="s">
        <v>18327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18336</v>
      </c>
      <c r="Q55" s="1" t="s">
        <v>18780</v>
      </c>
      <c r="R55" s="1" t="s">
        <v>14110</v>
      </c>
      <c r="S55" s="1" t="s">
        <v>53</v>
      </c>
      <c r="T55" s="1"/>
      <c r="U55" s="1"/>
      <c r="V55" s="1" t="s">
        <v>14127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14200</v>
      </c>
      <c r="F56" s="1" t="s">
        <v>15282</v>
      </c>
      <c r="G56" s="1" t="s">
        <v>16321</v>
      </c>
      <c r="H56" s="1" t="s">
        <v>17367</v>
      </c>
      <c r="I56" s="1" t="s">
        <v>9881</v>
      </c>
      <c r="J56" s="1"/>
      <c r="K56" s="1" t="s">
        <v>18327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18336</v>
      </c>
      <c r="Q56" s="1" t="s">
        <v>18781</v>
      </c>
      <c r="R56" s="1" t="s">
        <v>14110</v>
      </c>
      <c r="S56" s="1" t="s">
        <v>54</v>
      </c>
      <c r="T56" s="1"/>
      <c r="U56" s="1"/>
      <c r="V56" s="1" t="s">
        <v>14127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14201</v>
      </c>
      <c r="F57" s="1" t="s">
        <v>15283</v>
      </c>
      <c r="G57" s="1" t="s">
        <v>16322</v>
      </c>
      <c r="H57" s="1" t="s">
        <v>17368</v>
      </c>
      <c r="I57" s="1" t="s">
        <v>9882</v>
      </c>
      <c r="J57" s="1"/>
      <c r="K57" s="1" t="s">
        <v>18327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18336</v>
      </c>
      <c r="Q57" s="1" t="s">
        <v>18782</v>
      </c>
      <c r="R57" s="1" t="s">
        <v>14110</v>
      </c>
      <c r="S57" s="1" t="s">
        <v>55</v>
      </c>
      <c r="T57" s="1"/>
      <c r="U57" s="1"/>
      <c r="V57" s="1" t="s">
        <v>14127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14202</v>
      </c>
      <c r="F58" s="1" t="s">
        <v>15284</v>
      </c>
      <c r="G58" s="1" t="s">
        <v>16323</v>
      </c>
      <c r="H58" s="1" t="s">
        <v>17369</v>
      </c>
      <c r="I58" s="1" t="s">
        <v>9883</v>
      </c>
      <c r="J58" s="1"/>
      <c r="K58" s="1" t="s">
        <v>18327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18336</v>
      </c>
      <c r="Q58" s="1" t="s">
        <v>18783</v>
      </c>
      <c r="R58" s="1" t="s">
        <v>14110</v>
      </c>
      <c r="S58" s="1" t="s">
        <v>56</v>
      </c>
      <c r="T58" s="1"/>
      <c r="U58" s="1"/>
      <c r="V58" s="1" t="s">
        <v>14127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6719</v>
      </c>
      <c r="H59" s="1" t="s">
        <v>8324</v>
      </c>
      <c r="I59" s="1" t="s">
        <v>9884</v>
      </c>
      <c r="J59" s="1"/>
      <c r="K59" s="1" t="s">
        <v>18327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18336</v>
      </c>
      <c r="Q59" s="1" t="s">
        <v>18784</v>
      </c>
      <c r="R59" s="1" t="s">
        <v>14110</v>
      </c>
      <c r="S59" s="1" t="s">
        <v>57</v>
      </c>
      <c r="T59" s="1"/>
      <c r="U59" s="1"/>
      <c r="V59" s="1" t="s">
        <v>14127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14203</v>
      </c>
      <c r="F60" s="1" t="s">
        <v>14203</v>
      </c>
      <c r="G60" s="1" t="s">
        <v>16324</v>
      </c>
      <c r="H60" s="1" t="s">
        <v>17370</v>
      </c>
      <c r="I60" s="1" t="s">
        <v>9885</v>
      </c>
      <c r="J60" s="1"/>
      <c r="K60" s="1" t="s">
        <v>18327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18337</v>
      </c>
      <c r="Q60" s="1" t="s">
        <v>18337</v>
      </c>
      <c r="R60" s="1" t="s">
        <v>14110</v>
      </c>
      <c r="S60" s="1" t="s">
        <v>58</v>
      </c>
      <c r="T60" s="1"/>
      <c r="U60" s="1" t="s">
        <v>19804</v>
      </c>
      <c r="V60" s="1" t="s">
        <v>14127</v>
      </c>
      <c r="W60" s="1" t="s">
        <v>58</v>
      </c>
      <c r="X60" s="1" t="s">
        <v>20017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14204</v>
      </c>
      <c r="F61" s="1" t="s">
        <v>15285</v>
      </c>
      <c r="G61" s="1" t="s">
        <v>16325</v>
      </c>
      <c r="H61" s="1" t="s">
        <v>17371</v>
      </c>
      <c r="I61" s="1" t="s">
        <v>9886</v>
      </c>
      <c r="J61" s="1"/>
      <c r="K61" s="1" t="s">
        <v>18327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18337</v>
      </c>
      <c r="Q61" s="1" t="s">
        <v>18337</v>
      </c>
      <c r="R61" s="1" t="s">
        <v>14110</v>
      </c>
      <c r="S61" s="1" t="s">
        <v>59</v>
      </c>
      <c r="T61" s="1"/>
      <c r="U61" s="1"/>
      <c r="V61" s="1" t="s">
        <v>14127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6722</v>
      </c>
      <c r="H62" s="1" t="s">
        <v>8327</v>
      </c>
      <c r="I62" s="1" t="s">
        <v>9887</v>
      </c>
      <c r="J62" s="1"/>
      <c r="K62" s="1" t="s">
        <v>18327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18337</v>
      </c>
      <c r="Q62" s="1" t="s">
        <v>18337</v>
      </c>
      <c r="R62" s="1" t="s">
        <v>14110</v>
      </c>
      <c r="S62" s="1" t="s">
        <v>60</v>
      </c>
      <c r="T62" s="1"/>
      <c r="U62" s="1"/>
      <c r="V62" s="1" t="s">
        <v>14127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6723</v>
      </c>
      <c r="H63" s="1" t="s">
        <v>8328</v>
      </c>
      <c r="I63" s="1" t="s">
        <v>9888</v>
      </c>
      <c r="J63" s="1"/>
      <c r="K63" s="1" t="s">
        <v>18327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18337</v>
      </c>
      <c r="Q63" s="1" t="s">
        <v>18337</v>
      </c>
      <c r="R63" s="1" t="s">
        <v>14110</v>
      </c>
      <c r="S63" s="1" t="s">
        <v>61</v>
      </c>
      <c r="T63" s="1"/>
      <c r="U63" s="1"/>
      <c r="V63" s="1" t="s">
        <v>14127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14205</v>
      </c>
      <c r="F64" s="1" t="s">
        <v>15286</v>
      </c>
      <c r="G64" s="1" t="s">
        <v>16326</v>
      </c>
      <c r="H64" s="1" t="s">
        <v>17372</v>
      </c>
      <c r="I64" s="1" t="s">
        <v>9889</v>
      </c>
      <c r="J64" s="1"/>
      <c r="K64" s="1" t="s">
        <v>18327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18338</v>
      </c>
      <c r="Q64" s="1" t="s">
        <v>18785</v>
      </c>
      <c r="R64" s="1" t="s">
        <v>14110</v>
      </c>
      <c r="S64" s="1" t="s">
        <v>62</v>
      </c>
      <c r="T64" s="1" t="s">
        <v>19589</v>
      </c>
      <c r="U64" s="1"/>
      <c r="V64" s="1" t="s">
        <v>14127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6725</v>
      </c>
      <c r="H65" s="1" t="s">
        <v>8330</v>
      </c>
      <c r="I65" s="1" t="s">
        <v>9890</v>
      </c>
      <c r="J65" s="1"/>
      <c r="K65" s="1" t="s">
        <v>18327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18338</v>
      </c>
      <c r="Q65" s="1" t="s">
        <v>18786</v>
      </c>
      <c r="R65" s="1" t="s">
        <v>14110</v>
      </c>
      <c r="S65" s="1" t="s">
        <v>63</v>
      </c>
      <c r="T65" s="1"/>
      <c r="U65" s="1"/>
      <c r="V65" s="1" t="s">
        <v>14127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14206</v>
      </c>
      <c r="F66" s="1" t="s">
        <v>15287</v>
      </c>
      <c r="G66" s="1" t="s">
        <v>16327</v>
      </c>
      <c r="H66" s="1" t="s">
        <v>17373</v>
      </c>
      <c r="I66" s="1" t="s">
        <v>9891</v>
      </c>
      <c r="J66" s="1"/>
      <c r="K66" s="1" t="s">
        <v>18327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18339</v>
      </c>
      <c r="Q66" s="1" t="s">
        <v>18339</v>
      </c>
      <c r="R66" s="1" t="s">
        <v>14110</v>
      </c>
      <c r="S66" s="1" t="s">
        <v>64</v>
      </c>
      <c r="T66" s="1"/>
      <c r="U66" s="1" t="s">
        <v>19805</v>
      </c>
      <c r="V66" s="1" t="s">
        <v>14127</v>
      </c>
      <c r="W66" s="1" t="s">
        <v>64</v>
      </c>
      <c r="X66" s="1"/>
      <c r="Y66" t="s">
        <v>20109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14207</v>
      </c>
      <c r="F67" s="1" t="s">
        <v>15288</v>
      </c>
      <c r="G67" s="1" t="s">
        <v>16328</v>
      </c>
      <c r="H67" s="1" t="s">
        <v>17374</v>
      </c>
      <c r="I67" s="1" t="s">
        <v>9892</v>
      </c>
      <c r="J67" s="1"/>
      <c r="K67" s="1" t="s">
        <v>18327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18340</v>
      </c>
      <c r="Q67" s="1" t="s">
        <v>18787</v>
      </c>
      <c r="R67" s="1" t="s">
        <v>14110</v>
      </c>
      <c r="S67" s="1" t="s">
        <v>65</v>
      </c>
      <c r="T67" s="1" t="s">
        <v>19590</v>
      </c>
      <c r="U67" s="1"/>
      <c r="V67" s="1" t="s">
        <v>14127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14208</v>
      </c>
      <c r="F68" s="1" t="s">
        <v>15289</v>
      </c>
      <c r="G68" s="1" t="s">
        <v>16329</v>
      </c>
      <c r="H68" s="1" t="s">
        <v>17375</v>
      </c>
      <c r="I68" s="1" t="s">
        <v>9893</v>
      </c>
      <c r="J68" s="1"/>
      <c r="K68" s="1" t="s">
        <v>18327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18340</v>
      </c>
      <c r="Q68" s="1" t="s">
        <v>18788</v>
      </c>
      <c r="R68" s="1" t="s">
        <v>14110</v>
      </c>
      <c r="S68" s="1" t="s">
        <v>66</v>
      </c>
      <c r="T68" s="1"/>
      <c r="U68" s="1"/>
      <c r="V68" s="1" t="s">
        <v>14127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14209</v>
      </c>
      <c r="F69" s="1" t="s">
        <v>15290</v>
      </c>
      <c r="G69" s="1" t="s">
        <v>16330</v>
      </c>
      <c r="H69" s="1" t="s">
        <v>17376</v>
      </c>
      <c r="I69" s="1" t="s">
        <v>9894</v>
      </c>
      <c r="J69" s="1"/>
      <c r="K69" s="1" t="s">
        <v>18327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18340</v>
      </c>
      <c r="Q69" s="1" t="s">
        <v>18789</v>
      </c>
      <c r="R69" s="1" t="s">
        <v>14110</v>
      </c>
      <c r="S69" s="1" t="s">
        <v>67</v>
      </c>
      <c r="T69" s="1"/>
      <c r="U69" s="1"/>
      <c r="V69" s="1" t="s">
        <v>14127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6730</v>
      </c>
      <c r="H70" s="1" t="s">
        <v>8305</v>
      </c>
      <c r="I70" s="1" t="s">
        <v>9895</v>
      </c>
      <c r="J70" s="1"/>
      <c r="K70" s="1" t="s">
        <v>18327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18340</v>
      </c>
      <c r="Q70" s="1" t="s">
        <v>18790</v>
      </c>
      <c r="R70" s="1" t="s">
        <v>14110</v>
      </c>
      <c r="S70" s="1" t="s">
        <v>68</v>
      </c>
      <c r="T70" s="1"/>
      <c r="U70" s="1"/>
      <c r="V70" s="1" t="s">
        <v>14127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6731</v>
      </c>
      <c r="H71" s="1" t="s">
        <v>8335</v>
      </c>
      <c r="I71" s="1" t="s">
        <v>9896</v>
      </c>
      <c r="J71" s="1"/>
      <c r="K71" s="1" t="s">
        <v>18327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18340</v>
      </c>
      <c r="Q71" s="1" t="s">
        <v>18791</v>
      </c>
      <c r="R71" s="1" t="s">
        <v>14110</v>
      </c>
      <c r="S71" s="1" t="s">
        <v>69</v>
      </c>
      <c r="T71" s="1"/>
      <c r="U71" s="1"/>
      <c r="V71" s="1" t="s">
        <v>14127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14210</v>
      </c>
      <c r="F72" s="1" t="s">
        <v>15291</v>
      </c>
      <c r="G72" s="1" t="s">
        <v>16331</v>
      </c>
      <c r="H72" s="1" t="s">
        <v>17377</v>
      </c>
      <c r="I72" s="1" t="s">
        <v>9897</v>
      </c>
      <c r="J72" s="1"/>
      <c r="K72" s="1" t="s">
        <v>18327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18341</v>
      </c>
      <c r="Q72" s="1" t="s">
        <v>18341</v>
      </c>
      <c r="R72" s="1" t="s">
        <v>14110</v>
      </c>
      <c r="S72" s="1" t="s">
        <v>70</v>
      </c>
      <c r="T72" s="1"/>
      <c r="U72" s="1" t="s">
        <v>19806</v>
      </c>
      <c r="V72" s="1" t="s">
        <v>14127</v>
      </c>
      <c r="W72" s="1" t="s">
        <v>70</v>
      </c>
      <c r="X72" s="1" t="s">
        <v>20018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14211</v>
      </c>
      <c r="F73" s="1" t="s">
        <v>15292</v>
      </c>
      <c r="G73" s="1" t="s">
        <v>16332</v>
      </c>
      <c r="H73" s="1" t="s">
        <v>17378</v>
      </c>
      <c r="I73" s="1" t="s">
        <v>9898</v>
      </c>
      <c r="J73" s="1"/>
      <c r="K73" s="1" t="s">
        <v>18327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18342</v>
      </c>
      <c r="Q73" s="1" t="s">
        <v>18792</v>
      </c>
      <c r="R73" s="1" t="s">
        <v>14110</v>
      </c>
      <c r="S73" s="1" t="s">
        <v>71</v>
      </c>
      <c r="T73" s="1" t="s">
        <v>19591</v>
      </c>
      <c r="U73" s="1"/>
      <c r="V73" s="1" t="s">
        <v>14127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14212</v>
      </c>
      <c r="F74" s="1" t="s">
        <v>15293</v>
      </c>
      <c r="G74" s="1" t="s">
        <v>16333</v>
      </c>
      <c r="H74" s="1" t="s">
        <v>17368</v>
      </c>
      <c r="I74" s="1" t="s">
        <v>9899</v>
      </c>
      <c r="J74" s="1"/>
      <c r="K74" s="1" t="s">
        <v>18327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18342</v>
      </c>
      <c r="Q74" s="1" t="s">
        <v>18793</v>
      </c>
      <c r="R74" s="1" t="s">
        <v>14110</v>
      </c>
      <c r="S74" s="1" t="s">
        <v>72</v>
      </c>
      <c r="T74" s="1"/>
      <c r="U74" s="1"/>
      <c r="V74" s="1" t="s">
        <v>14127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6735</v>
      </c>
      <c r="H75" s="1" t="s">
        <v>8338</v>
      </c>
      <c r="I75" s="1" t="s">
        <v>9900</v>
      </c>
      <c r="J75" s="1"/>
      <c r="K75" s="1" t="s">
        <v>18327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18343</v>
      </c>
      <c r="Q75" s="1" t="s">
        <v>18343</v>
      </c>
      <c r="R75" s="1" t="s">
        <v>14110</v>
      </c>
      <c r="S75" s="1" t="s">
        <v>73</v>
      </c>
      <c r="T75" s="1"/>
      <c r="U75" s="1" t="s">
        <v>19807</v>
      </c>
      <c r="V75" s="1" t="s">
        <v>14127</v>
      </c>
      <c r="W75" s="1" t="s">
        <v>73</v>
      </c>
      <c r="X75" s="1"/>
      <c r="Y75" t="s">
        <v>20110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3461</v>
      </c>
      <c r="H76" s="1" t="s">
        <v>8339</v>
      </c>
      <c r="I76" s="1" t="s">
        <v>9901</v>
      </c>
      <c r="J76" s="1"/>
      <c r="K76" s="1" t="s">
        <v>18327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18343</v>
      </c>
      <c r="Q76" s="1" t="s">
        <v>18343</v>
      </c>
      <c r="R76" s="1" t="s">
        <v>14110</v>
      </c>
      <c r="S76" s="1" t="s">
        <v>74</v>
      </c>
      <c r="T76" s="1"/>
      <c r="U76" s="1"/>
      <c r="V76" s="1" t="s">
        <v>14127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14213</v>
      </c>
      <c r="F77" s="1" t="s">
        <v>15294</v>
      </c>
      <c r="G77" s="1" t="s">
        <v>16334</v>
      </c>
      <c r="H77" s="1" t="s">
        <v>17379</v>
      </c>
      <c r="I77" s="1" t="s">
        <v>9902</v>
      </c>
      <c r="J77" s="1"/>
      <c r="K77" s="1" t="s">
        <v>18327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18343</v>
      </c>
      <c r="Q77" s="1" t="s">
        <v>18343</v>
      </c>
      <c r="R77" s="1" t="s">
        <v>14110</v>
      </c>
      <c r="S77" s="1" t="s">
        <v>75</v>
      </c>
      <c r="T77" s="1"/>
      <c r="U77" s="1"/>
      <c r="V77" s="1" t="s">
        <v>14127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14214</v>
      </c>
      <c r="F78" s="1" t="s">
        <v>15295</v>
      </c>
      <c r="G78" s="1" t="s">
        <v>16335</v>
      </c>
      <c r="H78" s="1" t="s">
        <v>17380</v>
      </c>
      <c r="I78" s="1" t="s">
        <v>9903</v>
      </c>
      <c r="J78" s="1"/>
      <c r="K78" s="1" t="s">
        <v>18327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18343</v>
      </c>
      <c r="Q78" s="1" t="s">
        <v>18343</v>
      </c>
      <c r="R78" s="1" t="s">
        <v>14110</v>
      </c>
      <c r="S78" s="1" t="s">
        <v>76</v>
      </c>
      <c r="T78" s="1"/>
      <c r="U78" s="1"/>
      <c r="V78" s="1" t="s">
        <v>14127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14215</v>
      </c>
      <c r="F79" s="1" t="s">
        <v>15296</v>
      </c>
      <c r="G79" s="1" t="s">
        <v>16336</v>
      </c>
      <c r="H79" s="1" t="s">
        <v>17381</v>
      </c>
      <c r="I79" s="1" t="s">
        <v>9904</v>
      </c>
      <c r="J79" s="1"/>
      <c r="K79" s="1" t="s">
        <v>18327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18344</v>
      </c>
      <c r="Q79" s="1" t="s">
        <v>18794</v>
      </c>
      <c r="R79" s="1" t="s">
        <v>14110</v>
      </c>
      <c r="S79" s="1" t="s">
        <v>77</v>
      </c>
      <c r="T79" s="1" t="s">
        <v>19592</v>
      </c>
      <c r="U79" s="1"/>
      <c r="V79" s="1" t="s">
        <v>14127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14216</v>
      </c>
      <c r="F80" s="1" t="s">
        <v>15297</v>
      </c>
      <c r="G80" s="1" t="s">
        <v>16337</v>
      </c>
      <c r="H80" s="1" t="s">
        <v>17382</v>
      </c>
      <c r="I80" s="1" t="s">
        <v>9905</v>
      </c>
      <c r="J80" s="1"/>
      <c r="K80" s="1" t="s">
        <v>18327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18344</v>
      </c>
      <c r="Q80" s="1" t="s">
        <v>18795</v>
      </c>
      <c r="R80" s="1" t="s">
        <v>14110</v>
      </c>
      <c r="S80" s="1" t="s">
        <v>78</v>
      </c>
      <c r="T80" s="1"/>
      <c r="U80" s="1"/>
      <c r="V80" s="1" t="s">
        <v>14127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14217</v>
      </c>
      <c r="F81" s="1" t="s">
        <v>15298</v>
      </c>
      <c r="G81" s="1" t="s">
        <v>16338</v>
      </c>
      <c r="H81" s="1" t="s">
        <v>17383</v>
      </c>
      <c r="I81" s="1" t="s">
        <v>9906</v>
      </c>
      <c r="J81" s="1"/>
      <c r="K81" s="1" t="s">
        <v>18327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18344</v>
      </c>
      <c r="Q81" s="1" t="s">
        <v>18796</v>
      </c>
      <c r="R81" s="1" t="s">
        <v>14110</v>
      </c>
      <c r="S81" s="1" t="s">
        <v>79</v>
      </c>
      <c r="T81" s="1"/>
      <c r="U81" s="1"/>
      <c r="V81" s="1" t="s">
        <v>14127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14218</v>
      </c>
      <c r="F82" s="1" t="s">
        <v>15299</v>
      </c>
      <c r="G82" s="1" t="s">
        <v>16339</v>
      </c>
      <c r="H82" s="1" t="s">
        <v>17384</v>
      </c>
      <c r="I82" s="1" t="s">
        <v>9907</v>
      </c>
      <c r="J82" s="1"/>
      <c r="K82" s="1" t="s">
        <v>18327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18344</v>
      </c>
      <c r="Q82" s="1" t="s">
        <v>18797</v>
      </c>
      <c r="R82" s="1" t="s">
        <v>14110</v>
      </c>
      <c r="S82" s="1" t="s">
        <v>80</v>
      </c>
      <c r="T82" s="1"/>
      <c r="U82" s="1"/>
      <c r="V82" s="1" t="s">
        <v>14127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14219</v>
      </c>
      <c r="F83" s="1" t="s">
        <v>15300</v>
      </c>
      <c r="G83" s="1" t="s">
        <v>16340</v>
      </c>
      <c r="H83" s="1" t="s">
        <v>17385</v>
      </c>
      <c r="I83" s="1" t="s">
        <v>9908</v>
      </c>
      <c r="J83" s="1"/>
      <c r="K83" s="1" t="s">
        <v>18327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18344</v>
      </c>
      <c r="Q83" s="1" t="s">
        <v>18798</v>
      </c>
      <c r="R83" s="1" t="s">
        <v>14110</v>
      </c>
      <c r="S83" s="1" t="s">
        <v>81</v>
      </c>
      <c r="T83" s="1"/>
      <c r="U83" s="1"/>
      <c r="V83" s="1" t="s">
        <v>14127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14220</v>
      </c>
      <c r="F84" s="1" t="s">
        <v>15301</v>
      </c>
      <c r="G84" s="1" t="s">
        <v>16341</v>
      </c>
      <c r="H84" s="1" t="s">
        <v>17386</v>
      </c>
      <c r="I84" s="1" t="s">
        <v>9909</v>
      </c>
      <c r="J84" s="1"/>
      <c r="K84" s="1" t="s">
        <v>18327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18345</v>
      </c>
      <c r="Q84" s="1" t="s">
        <v>18345</v>
      </c>
      <c r="R84" s="1" t="s">
        <v>14110</v>
      </c>
      <c r="S84" s="1" t="s">
        <v>82</v>
      </c>
      <c r="T84" s="1"/>
      <c r="U84" s="1" t="s">
        <v>19808</v>
      </c>
      <c r="V84" s="1" t="s">
        <v>14127</v>
      </c>
      <c r="W84" s="1" t="s">
        <v>82</v>
      </c>
      <c r="X84" s="1" t="s">
        <v>20019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14221</v>
      </c>
      <c r="F85" s="1" t="s">
        <v>15302</v>
      </c>
      <c r="G85" s="1" t="s">
        <v>16342</v>
      </c>
      <c r="H85" s="1" t="s">
        <v>17384</v>
      </c>
      <c r="I85" s="1" t="s">
        <v>9910</v>
      </c>
      <c r="J85" s="1"/>
      <c r="K85" s="1" t="s">
        <v>18327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18345</v>
      </c>
      <c r="Q85" s="1" t="s">
        <v>18345</v>
      </c>
      <c r="R85" s="1" t="s">
        <v>14110</v>
      </c>
      <c r="S85" s="1" t="s">
        <v>83</v>
      </c>
      <c r="T85" s="1"/>
      <c r="U85" s="1"/>
      <c r="V85" s="1" t="s">
        <v>14127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14222</v>
      </c>
      <c r="F86" s="1" t="s">
        <v>15303</v>
      </c>
      <c r="G86" s="1" t="s">
        <v>16343</v>
      </c>
      <c r="H86" s="1" t="s">
        <v>17387</v>
      </c>
      <c r="I86" s="1" t="s">
        <v>9911</v>
      </c>
      <c r="J86" s="1"/>
      <c r="K86" s="1" t="s">
        <v>18327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18345</v>
      </c>
      <c r="Q86" s="1" t="s">
        <v>18345</v>
      </c>
      <c r="R86" s="1" t="s">
        <v>14110</v>
      </c>
      <c r="S86" s="1" t="s">
        <v>84</v>
      </c>
      <c r="T86" s="1"/>
      <c r="U86" s="1"/>
      <c r="V86" s="1" t="s">
        <v>14127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14223</v>
      </c>
      <c r="F87" s="1" t="s">
        <v>14223</v>
      </c>
      <c r="G87" s="1" t="s">
        <v>16344</v>
      </c>
      <c r="H87" s="1" t="s">
        <v>16344</v>
      </c>
      <c r="I87" s="1" t="s">
        <v>9912</v>
      </c>
      <c r="J87" s="1"/>
      <c r="K87" s="1" t="s">
        <v>18327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18346</v>
      </c>
      <c r="Q87" s="1" t="s">
        <v>18799</v>
      </c>
      <c r="R87" s="1" t="s">
        <v>14110</v>
      </c>
      <c r="S87" s="1" t="s">
        <v>85</v>
      </c>
      <c r="T87" s="1" t="s">
        <v>19593</v>
      </c>
      <c r="U87" s="1"/>
      <c r="V87" s="1" t="s">
        <v>14127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14224</v>
      </c>
      <c r="F88" s="1" t="s">
        <v>15304</v>
      </c>
      <c r="G88" s="1" t="s">
        <v>16345</v>
      </c>
      <c r="H88" s="1" t="s">
        <v>17388</v>
      </c>
      <c r="I88" s="1" t="s">
        <v>9913</v>
      </c>
      <c r="J88" s="1"/>
      <c r="K88" s="1" t="s">
        <v>18327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18347</v>
      </c>
      <c r="Q88" s="1" t="s">
        <v>18347</v>
      </c>
      <c r="R88" s="1" t="s">
        <v>14110</v>
      </c>
      <c r="S88" s="1" t="s">
        <v>86</v>
      </c>
      <c r="T88" s="1"/>
      <c r="U88" s="1" t="s">
        <v>19809</v>
      </c>
      <c r="V88" s="1" t="s">
        <v>14127</v>
      </c>
      <c r="W88" s="1" t="s">
        <v>86</v>
      </c>
      <c r="X88" s="1"/>
      <c r="Y88" t="s">
        <v>20111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14225</v>
      </c>
      <c r="F89" s="1" t="s">
        <v>15305</v>
      </c>
      <c r="G89" s="1" t="s">
        <v>16346</v>
      </c>
      <c r="H89" s="1" t="s">
        <v>17389</v>
      </c>
      <c r="I89" s="1" t="s">
        <v>9914</v>
      </c>
      <c r="J89" s="1"/>
      <c r="K89" s="1" t="s">
        <v>18327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18347</v>
      </c>
      <c r="Q89" s="1" t="s">
        <v>18347</v>
      </c>
      <c r="R89" s="1" t="s">
        <v>14110</v>
      </c>
      <c r="S89" s="1" t="s">
        <v>87</v>
      </c>
      <c r="T89" s="1"/>
      <c r="U89" s="1"/>
      <c r="V89" s="1" t="s">
        <v>14127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14226</v>
      </c>
      <c r="F90" s="1" t="s">
        <v>15306</v>
      </c>
      <c r="G90" s="1" t="s">
        <v>16347</v>
      </c>
      <c r="H90" s="1" t="s">
        <v>17355</v>
      </c>
      <c r="I90" s="1" t="s">
        <v>9915</v>
      </c>
      <c r="J90" s="1"/>
      <c r="K90" s="1" t="s">
        <v>18327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18347</v>
      </c>
      <c r="Q90" s="1" t="s">
        <v>18347</v>
      </c>
      <c r="R90" s="1" t="s">
        <v>14110</v>
      </c>
      <c r="S90" s="1" t="s">
        <v>88</v>
      </c>
      <c r="T90" s="1"/>
      <c r="U90" s="1"/>
      <c r="V90" s="1" t="s">
        <v>14127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6750</v>
      </c>
      <c r="H91" s="1" t="s">
        <v>8351</v>
      </c>
      <c r="I91" s="1" t="s">
        <v>9916</v>
      </c>
      <c r="J91" s="1"/>
      <c r="K91" s="1" t="s">
        <v>18327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18347</v>
      </c>
      <c r="Q91" s="1" t="s">
        <v>18347</v>
      </c>
      <c r="R91" s="1" t="s">
        <v>14110</v>
      </c>
      <c r="S91" s="1" t="s">
        <v>89</v>
      </c>
      <c r="T91" s="1"/>
      <c r="U91" s="1"/>
      <c r="V91" s="1" t="s">
        <v>14127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14227</v>
      </c>
      <c r="F92" s="1" t="s">
        <v>15307</v>
      </c>
      <c r="G92" s="1" t="s">
        <v>16348</v>
      </c>
      <c r="H92" s="1" t="s">
        <v>17390</v>
      </c>
      <c r="I92" s="1" t="s">
        <v>9917</v>
      </c>
      <c r="J92" s="1"/>
      <c r="K92" s="1" t="s">
        <v>18327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18347</v>
      </c>
      <c r="Q92" s="1" t="s">
        <v>18347</v>
      </c>
      <c r="R92" s="1" t="s">
        <v>14110</v>
      </c>
      <c r="S92" s="1" t="s">
        <v>90</v>
      </c>
      <c r="T92" s="1"/>
      <c r="U92" s="1"/>
      <c r="V92" s="1" t="s">
        <v>14127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14228</v>
      </c>
      <c r="F93" s="1" t="s">
        <v>15308</v>
      </c>
      <c r="G93" s="1" t="s">
        <v>16349</v>
      </c>
      <c r="H93" s="1" t="s">
        <v>17369</v>
      </c>
      <c r="I93" s="1" t="s">
        <v>9918</v>
      </c>
      <c r="J93" s="1"/>
      <c r="K93" s="1" t="s">
        <v>18327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18347</v>
      </c>
      <c r="Q93" s="1" t="s">
        <v>18347</v>
      </c>
      <c r="R93" s="1" t="s">
        <v>14110</v>
      </c>
      <c r="S93" s="1" t="s">
        <v>91</v>
      </c>
      <c r="T93" s="1"/>
      <c r="U93" s="1"/>
      <c r="V93" s="1" t="s">
        <v>14127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14229</v>
      </c>
      <c r="F94" s="1" t="s">
        <v>15309</v>
      </c>
      <c r="G94" s="1" t="s">
        <v>16350</v>
      </c>
      <c r="H94" s="1" t="s">
        <v>17391</v>
      </c>
      <c r="I94" s="1" t="s">
        <v>9919</v>
      </c>
      <c r="J94" s="1"/>
      <c r="K94" s="1" t="s">
        <v>18327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18347</v>
      </c>
      <c r="Q94" s="1" t="s">
        <v>18347</v>
      </c>
      <c r="R94" s="1" t="s">
        <v>14110</v>
      </c>
      <c r="S94" s="1" t="s">
        <v>92</v>
      </c>
      <c r="T94" s="1"/>
      <c r="U94" s="1"/>
      <c r="V94" s="1" t="s">
        <v>14127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14230</v>
      </c>
      <c r="F95" s="1" t="s">
        <v>15310</v>
      </c>
      <c r="G95" s="1" t="s">
        <v>14230</v>
      </c>
      <c r="H95" s="1" t="s">
        <v>17392</v>
      </c>
      <c r="I95" s="1" t="s">
        <v>9920</v>
      </c>
      <c r="J95" s="1"/>
      <c r="K95" s="1" t="s">
        <v>18327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18348</v>
      </c>
      <c r="Q95" s="1" t="s">
        <v>18800</v>
      </c>
      <c r="R95" s="1" t="s">
        <v>14110</v>
      </c>
      <c r="S95" s="1" t="s">
        <v>93</v>
      </c>
      <c r="T95" s="1" t="s">
        <v>19594</v>
      </c>
      <c r="U95" s="1"/>
      <c r="V95" s="1" t="s">
        <v>14127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6754</v>
      </c>
      <c r="H96" s="1" t="s">
        <v>8355</v>
      </c>
      <c r="I96" s="1" t="s">
        <v>9921</v>
      </c>
      <c r="J96" s="1"/>
      <c r="K96" s="1" t="s">
        <v>18327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18348</v>
      </c>
      <c r="Q96" s="1" t="s">
        <v>18801</v>
      </c>
      <c r="R96" s="1" t="s">
        <v>14110</v>
      </c>
      <c r="S96" s="1" t="s">
        <v>94</v>
      </c>
      <c r="T96" s="1"/>
      <c r="U96" s="1"/>
      <c r="V96" s="1" t="s">
        <v>14127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14231</v>
      </c>
      <c r="F97" s="1" t="s">
        <v>15311</v>
      </c>
      <c r="G97" s="1" t="s">
        <v>16351</v>
      </c>
      <c r="H97" s="1" t="s">
        <v>17393</v>
      </c>
      <c r="I97" s="1" t="s">
        <v>9922</v>
      </c>
      <c r="J97" s="1"/>
      <c r="K97" s="1" t="s">
        <v>18327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18348</v>
      </c>
      <c r="Q97" s="1" t="s">
        <v>18802</v>
      </c>
      <c r="R97" s="1" t="s">
        <v>14110</v>
      </c>
      <c r="S97" s="1" t="s">
        <v>95</v>
      </c>
      <c r="T97" s="1"/>
      <c r="U97" s="1"/>
      <c r="V97" s="1" t="s">
        <v>14127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14232</v>
      </c>
      <c r="F98" s="1" t="s">
        <v>15312</v>
      </c>
      <c r="G98" s="1" t="s">
        <v>16352</v>
      </c>
      <c r="H98" s="1" t="s">
        <v>17394</v>
      </c>
      <c r="I98" s="1" t="s">
        <v>9923</v>
      </c>
      <c r="J98" s="1"/>
      <c r="K98" s="1" t="s">
        <v>18327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18348</v>
      </c>
      <c r="Q98" s="1" t="s">
        <v>18803</v>
      </c>
      <c r="R98" s="1" t="s">
        <v>14110</v>
      </c>
      <c r="S98" s="1" t="s">
        <v>96</v>
      </c>
      <c r="T98" s="1"/>
      <c r="U98" s="1"/>
      <c r="V98" s="1" t="s">
        <v>14127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14233</v>
      </c>
      <c r="F99" s="1" t="s">
        <v>15313</v>
      </c>
      <c r="G99" s="1" t="s">
        <v>16353</v>
      </c>
      <c r="H99" s="1" t="s">
        <v>17395</v>
      </c>
      <c r="I99" s="1" t="s">
        <v>9924</v>
      </c>
      <c r="J99" s="1"/>
      <c r="K99" s="1" t="s">
        <v>18327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18348</v>
      </c>
      <c r="Q99" s="1" t="s">
        <v>18804</v>
      </c>
      <c r="R99" s="1" t="s">
        <v>14110</v>
      </c>
      <c r="S99" s="1" t="s">
        <v>97</v>
      </c>
      <c r="T99" s="1"/>
      <c r="U99" s="1"/>
      <c r="V99" s="1" t="s">
        <v>14127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14234</v>
      </c>
      <c r="F100" s="1" t="s">
        <v>15314</v>
      </c>
      <c r="G100" s="1" t="s">
        <v>16354</v>
      </c>
      <c r="H100" s="1" t="s">
        <v>17396</v>
      </c>
      <c r="I100" s="1" t="s">
        <v>9925</v>
      </c>
      <c r="J100" s="1"/>
      <c r="K100" s="1" t="s">
        <v>18327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18349</v>
      </c>
      <c r="Q100" s="1" t="s">
        <v>18349</v>
      </c>
      <c r="R100" s="1" t="s">
        <v>14110</v>
      </c>
      <c r="S100" s="1" t="s">
        <v>98</v>
      </c>
      <c r="T100" s="1"/>
      <c r="U100" s="1" t="s">
        <v>19810</v>
      </c>
      <c r="V100" s="1" t="s">
        <v>14127</v>
      </c>
      <c r="W100" s="1" t="s">
        <v>98</v>
      </c>
      <c r="X100" s="1" t="s">
        <v>20020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14235</v>
      </c>
      <c r="F101" s="1" t="s">
        <v>15315</v>
      </c>
      <c r="G101" s="1" t="s">
        <v>16355</v>
      </c>
      <c r="H101" s="1" t="s">
        <v>17397</v>
      </c>
      <c r="I101" s="1" t="s">
        <v>9926</v>
      </c>
      <c r="J101" s="1"/>
      <c r="K101" s="1" t="s">
        <v>18327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18349</v>
      </c>
      <c r="Q101" s="1" t="s">
        <v>18349</v>
      </c>
      <c r="R101" s="1" t="s">
        <v>14110</v>
      </c>
      <c r="S101" s="1" t="s">
        <v>99</v>
      </c>
      <c r="T101" s="1"/>
      <c r="U101" s="1"/>
      <c r="V101" s="1" t="s">
        <v>14127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14236</v>
      </c>
      <c r="F102" s="1" t="s">
        <v>15316</v>
      </c>
      <c r="G102" s="1" t="s">
        <v>16356</v>
      </c>
      <c r="H102" s="1" t="s">
        <v>17398</v>
      </c>
      <c r="I102" s="1" t="s">
        <v>9927</v>
      </c>
      <c r="J102" s="1"/>
      <c r="K102" s="1" t="s">
        <v>18327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18349</v>
      </c>
      <c r="Q102" s="1" t="s">
        <v>18349</v>
      </c>
      <c r="R102" s="1" t="s">
        <v>14110</v>
      </c>
      <c r="S102" s="1" t="s">
        <v>100</v>
      </c>
      <c r="T102" s="1"/>
      <c r="U102" s="1"/>
      <c r="V102" s="1" t="s">
        <v>14127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14237</v>
      </c>
      <c r="F103" s="1" t="s">
        <v>15317</v>
      </c>
      <c r="G103" s="1" t="s">
        <v>16357</v>
      </c>
      <c r="H103" s="1" t="s">
        <v>17399</v>
      </c>
      <c r="I103" s="1" t="s">
        <v>9928</v>
      </c>
      <c r="J103" s="1"/>
      <c r="K103" s="1" t="s">
        <v>18327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18349</v>
      </c>
      <c r="Q103" s="1" t="s">
        <v>18349</v>
      </c>
      <c r="R103" s="1" t="s">
        <v>14110</v>
      </c>
      <c r="S103" s="1" t="s">
        <v>101</v>
      </c>
      <c r="T103" s="1"/>
      <c r="U103" s="1"/>
      <c r="V103" s="1" t="s">
        <v>14127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14238</v>
      </c>
      <c r="F104" s="1" t="s">
        <v>15318</v>
      </c>
      <c r="G104" s="1" t="s">
        <v>16358</v>
      </c>
      <c r="H104" s="1" t="s">
        <v>17400</v>
      </c>
      <c r="I104" s="1" t="s">
        <v>9929</v>
      </c>
      <c r="J104" s="1"/>
      <c r="K104" s="1" t="s">
        <v>18327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18349</v>
      </c>
      <c r="Q104" s="1" t="s">
        <v>18349</v>
      </c>
      <c r="R104" s="1" t="s">
        <v>14110</v>
      </c>
      <c r="S104" s="1" t="s">
        <v>102</v>
      </c>
      <c r="T104" s="1"/>
      <c r="U104" s="1"/>
      <c r="V104" s="1" t="s">
        <v>14127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6763</v>
      </c>
      <c r="H105" s="1" t="s">
        <v>8364</v>
      </c>
      <c r="I105" s="1" t="s">
        <v>9930</v>
      </c>
      <c r="J105" s="1"/>
      <c r="K105" s="1" t="s">
        <v>18327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18349</v>
      </c>
      <c r="Q105" s="1" t="s">
        <v>18349</v>
      </c>
      <c r="R105" s="1" t="s">
        <v>14110</v>
      </c>
      <c r="S105" s="1" t="s">
        <v>103</v>
      </c>
      <c r="T105" s="1"/>
      <c r="U105" s="1"/>
      <c r="V105" s="1" t="s">
        <v>14127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14239</v>
      </c>
      <c r="F106" s="1" t="s">
        <v>14239</v>
      </c>
      <c r="G106" s="1" t="s">
        <v>16359</v>
      </c>
      <c r="H106" s="1" t="s">
        <v>17400</v>
      </c>
      <c r="I106" s="1" t="s">
        <v>9931</v>
      </c>
      <c r="J106" s="1"/>
      <c r="K106" s="1" t="s">
        <v>18327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18349</v>
      </c>
      <c r="Q106" s="1" t="s">
        <v>18349</v>
      </c>
      <c r="R106" s="1" t="s">
        <v>14110</v>
      </c>
      <c r="S106" s="1" t="s">
        <v>104</v>
      </c>
      <c r="T106" s="1"/>
      <c r="U106" s="1"/>
      <c r="V106" s="1" t="s">
        <v>14127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14240</v>
      </c>
      <c r="F107" s="1" t="s">
        <v>15319</v>
      </c>
      <c r="G107" s="1" t="s">
        <v>16360</v>
      </c>
      <c r="H107" s="1" t="s">
        <v>17401</v>
      </c>
      <c r="I107" s="1" t="s">
        <v>9885</v>
      </c>
      <c r="J107" s="1"/>
      <c r="K107" s="1" t="s">
        <v>18327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18349</v>
      </c>
      <c r="Q107" s="1" t="s">
        <v>18349</v>
      </c>
      <c r="R107" s="1" t="s">
        <v>14110</v>
      </c>
      <c r="S107" s="1" t="s">
        <v>105</v>
      </c>
      <c r="T107" s="1"/>
      <c r="U107" s="1"/>
      <c r="V107" s="1" t="s">
        <v>14127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6766</v>
      </c>
      <c r="H108" s="1" t="s">
        <v>8366</v>
      </c>
      <c r="I108" s="1" t="s">
        <v>9932</v>
      </c>
      <c r="J108" s="1"/>
      <c r="K108" s="1" t="s">
        <v>18327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18350</v>
      </c>
      <c r="Q108" s="1" t="s">
        <v>18805</v>
      </c>
      <c r="R108" s="1" t="s">
        <v>14110</v>
      </c>
      <c r="S108" s="1" t="s">
        <v>106</v>
      </c>
      <c r="T108" s="1" t="s">
        <v>19595</v>
      </c>
      <c r="U108" s="1"/>
      <c r="V108" s="1" t="s">
        <v>14127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14241</v>
      </c>
      <c r="F109" s="1" t="s">
        <v>15320</v>
      </c>
      <c r="G109" s="1" t="s">
        <v>16361</v>
      </c>
      <c r="H109" s="1" t="s">
        <v>17402</v>
      </c>
      <c r="I109" s="1" t="s">
        <v>9933</v>
      </c>
      <c r="J109" s="1"/>
      <c r="K109" s="1" t="s">
        <v>18327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18350</v>
      </c>
      <c r="Q109" s="1" t="s">
        <v>18806</v>
      </c>
      <c r="R109" s="1" t="s">
        <v>14110</v>
      </c>
      <c r="S109" s="1" t="s">
        <v>107</v>
      </c>
      <c r="T109" s="1"/>
      <c r="U109" s="1"/>
      <c r="V109" s="1" t="s">
        <v>14127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6768</v>
      </c>
      <c r="H110" s="1" t="s">
        <v>8368</v>
      </c>
      <c r="I110" s="1" t="s">
        <v>9934</v>
      </c>
      <c r="J110" s="1"/>
      <c r="K110" s="1" t="s">
        <v>18327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18350</v>
      </c>
      <c r="Q110" s="1" t="s">
        <v>18807</v>
      </c>
      <c r="R110" s="1" t="s">
        <v>14110</v>
      </c>
      <c r="S110" s="1" t="s">
        <v>108</v>
      </c>
      <c r="T110" s="1"/>
      <c r="U110" s="1"/>
      <c r="V110" s="1" t="s">
        <v>14127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14242</v>
      </c>
      <c r="F111" s="1" t="s">
        <v>15321</v>
      </c>
      <c r="G111" s="1" t="s">
        <v>16362</v>
      </c>
      <c r="H111" s="1" t="s">
        <v>17403</v>
      </c>
      <c r="I111" s="1" t="s">
        <v>9935</v>
      </c>
      <c r="J111" s="1"/>
      <c r="K111" s="1" t="s">
        <v>18327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18350</v>
      </c>
      <c r="Q111" s="1" t="s">
        <v>18808</v>
      </c>
      <c r="R111" s="1" t="s">
        <v>14110</v>
      </c>
      <c r="S111" s="1" t="s">
        <v>109</v>
      </c>
      <c r="T111" s="1"/>
      <c r="U111" s="1"/>
      <c r="V111" s="1" t="s">
        <v>14127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6770</v>
      </c>
      <c r="H112" s="1" t="s">
        <v>8370</v>
      </c>
      <c r="I112" s="1" t="s">
        <v>9936</v>
      </c>
      <c r="J112" s="1"/>
      <c r="K112" s="1" t="s">
        <v>18327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18350</v>
      </c>
      <c r="Q112" s="1" t="s">
        <v>18809</v>
      </c>
      <c r="R112" s="1" t="s">
        <v>14110</v>
      </c>
      <c r="S112" s="1" t="s">
        <v>110</v>
      </c>
      <c r="T112" s="1"/>
      <c r="U112" s="1"/>
      <c r="V112" s="1" t="s">
        <v>14127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3498</v>
      </c>
      <c r="H113" s="1" t="s">
        <v>8371</v>
      </c>
      <c r="I113" s="1" t="s">
        <v>9937</v>
      </c>
      <c r="J113" s="1"/>
      <c r="K113" s="1" t="s">
        <v>18327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18350</v>
      </c>
      <c r="Q113" s="1" t="s">
        <v>18810</v>
      </c>
      <c r="R113" s="1" t="s">
        <v>14110</v>
      </c>
      <c r="S113" s="1" t="s">
        <v>111</v>
      </c>
      <c r="T113" s="1"/>
      <c r="U113" s="1"/>
      <c r="V113" s="1" t="s">
        <v>14127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14243</v>
      </c>
      <c r="F114" s="1" t="s">
        <v>15322</v>
      </c>
      <c r="G114" s="1" t="s">
        <v>16363</v>
      </c>
      <c r="H114" s="1" t="s">
        <v>17404</v>
      </c>
      <c r="I114" s="1" t="s">
        <v>9938</v>
      </c>
      <c r="J114" s="1"/>
      <c r="K114" s="1" t="s">
        <v>18327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18350</v>
      </c>
      <c r="Q114" s="1" t="s">
        <v>18811</v>
      </c>
      <c r="R114" s="1" t="s">
        <v>14110</v>
      </c>
      <c r="S114" s="1" t="s">
        <v>112</v>
      </c>
      <c r="T114" s="1"/>
      <c r="U114" s="1"/>
      <c r="V114" s="1" t="s">
        <v>14127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14244</v>
      </c>
      <c r="F115" s="1" t="s">
        <v>15323</v>
      </c>
      <c r="G115" s="1" t="s">
        <v>16364</v>
      </c>
      <c r="H115" s="1" t="s">
        <v>17405</v>
      </c>
      <c r="I115" s="1" t="s">
        <v>9939</v>
      </c>
      <c r="J115" s="1"/>
      <c r="K115" s="1" t="s">
        <v>18327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18350</v>
      </c>
      <c r="Q115" s="1" t="s">
        <v>18812</v>
      </c>
      <c r="R115" s="1" t="s">
        <v>14110</v>
      </c>
      <c r="S115" s="1" t="s">
        <v>113</v>
      </c>
      <c r="T115" s="1"/>
      <c r="U115" s="1"/>
      <c r="V115" s="1" t="s">
        <v>14127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14245</v>
      </c>
      <c r="F116" s="1" t="s">
        <v>15324</v>
      </c>
      <c r="G116" s="1" t="s">
        <v>16365</v>
      </c>
      <c r="H116" s="1" t="s">
        <v>17406</v>
      </c>
      <c r="I116" s="1" t="s">
        <v>9940</v>
      </c>
      <c r="J116" s="1"/>
      <c r="K116" s="1" t="s">
        <v>18327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18351</v>
      </c>
      <c r="Q116" s="1" t="s">
        <v>18351</v>
      </c>
      <c r="R116" s="1" t="s">
        <v>14110</v>
      </c>
      <c r="S116" s="1" t="s">
        <v>114</v>
      </c>
      <c r="T116" s="1"/>
      <c r="U116" s="1" t="s">
        <v>19811</v>
      </c>
      <c r="V116" s="1" t="s">
        <v>14127</v>
      </c>
      <c r="W116" s="1" t="s">
        <v>114</v>
      </c>
      <c r="X116" s="1" t="s">
        <v>20021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6774</v>
      </c>
      <c r="H117" s="1" t="s">
        <v>8375</v>
      </c>
      <c r="I117" s="1" t="s">
        <v>9941</v>
      </c>
      <c r="J117" s="1"/>
      <c r="K117" s="1" t="s">
        <v>18327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18351</v>
      </c>
      <c r="Q117" s="1" t="s">
        <v>18351</v>
      </c>
      <c r="R117" s="1" t="s">
        <v>14110</v>
      </c>
      <c r="S117" s="1" t="s">
        <v>115</v>
      </c>
      <c r="T117" s="1"/>
      <c r="U117" s="1"/>
      <c r="V117" s="1" t="s">
        <v>14127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14246</v>
      </c>
      <c r="F118" s="1" t="s">
        <v>15325</v>
      </c>
      <c r="G118" s="1" t="s">
        <v>16366</v>
      </c>
      <c r="H118" s="1" t="s">
        <v>17407</v>
      </c>
      <c r="I118" s="1" t="s">
        <v>9942</v>
      </c>
      <c r="J118" s="1"/>
      <c r="K118" s="1" t="s">
        <v>18327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18351</v>
      </c>
      <c r="Q118" s="1" t="s">
        <v>18351</v>
      </c>
      <c r="R118" s="1" t="s">
        <v>14110</v>
      </c>
      <c r="S118" s="1" t="s">
        <v>116</v>
      </c>
      <c r="T118" s="1"/>
      <c r="U118" s="1"/>
      <c r="V118" s="1" t="s">
        <v>14127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14247</v>
      </c>
      <c r="F119" s="1" t="s">
        <v>15326</v>
      </c>
      <c r="G119" s="1" t="s">
        <v>16367</v>
      </c>
      <c r="H119" s="1" t="s">
        <v>17408</v>
      </c>
      <c r="I119" s="1" t="s">
        <v>9943</v>
      </c>
      <c r="J119" s="1"/>
      <c r="K119" s="1" t="s">
        <v>18327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18351</v>
      </c>
      <c r="Q119" s="1" t="s">
        <v>18351</v>
      </c>
      <c r="R119" s="1" t="s">
        <v>14110</v>
      </c>
      <c r="S119" s="1" t="s">
        <v>117</v>
      </c>
      <c r="T119" s="1"/>
      <c r="U119" s="1"/>
      <c r="V119" s="1" t="s">
        <v>14127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14248</v>
      </c>
      <c r="F120" s="1" t="s">
        <v>15327</v>
      </c>
      <c r="G120" s="1" t="s">
        <v>16368</v>
      </c>
      <c r="H120" s="1" t="s">
        <v>17409</v>
      </c>
      <c r="I120" s="1" t="s">
        <v>9944</v>
      </c>
      <c r="J120" s="1"/>
      <c r="K120" s="1" t="s">
        <v>18327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18352</v>
      </c>
      <c r="Q120" s="1" t="s">
        <v>18813</v>
      </c>
      <c r="R120" s="1" t="s">
        <v>14110</v>
      </c>
      <c r="S120" s="1" t="s">
        <v>118</v>
      </c>
      <c r="T120" s="1" t="s">
        <v>19596</v>
      </c>
      <c r="U120" s="1"/>
      <c r="V120" s="1" t="s">
        <v>14127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14248</v>
      </c>
      <c r="F121" s="1" t="s">
        <v>15328</v>
      </c>
      <c r="G121" s="1" t="s">
        <v>16369</v>
      </c>
      <c r="H121" s="1" t="s">
        <v>17409</v>
      </c>
      <c r="I121" s="1" t="s">
        <v>9945</v>
      </c>
      <c r="J121" s="1"/>
      <c r="K121" s="1" t="s">
        <v>18327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18352</v>
      </c>
      <c r="Q121" s="1" t="s">
        <v>18813</v>
      </c>
      <c r="R121" s="1" t="s">
        <v>14110</v>
      </c>
      <c r="S121" s="1" t="s">
        <v>119</v>
      </c>
      <c r="T121" s="1"/>
      <c r="U121" s="1"/>
      <c r="V121" s="1" t="s">
        <v>14127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14249</v>
      </c>
      <c r="F122" s="1" t="s">
        <v>15329</v>
      </c>
      <c r="G122" s="1" t="s">
        <v>16370</v>
      </c>
      <c r="H122" s="1" t="s">
        <v>17410</v>
      </c>
      <c r="I122" s="1" t="s">
        <v>9946</v>
      </c>
      <c r="J122" s="1"/>
      <c r="K122" s="1" t="s">
        <v>18327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18352</v>
      </c>
      <c r="Q122" s="1" t="s">
        <v>18814</v>
      </c>
      <c r="R122" s="1" t="s">
        <v>14110</v>
      </c>
      <c r="S122" s="1" t="s">
        <v>120</v>
      </c>
      <c r="T122" s="1"/>
      <c r="U122" s="1"/>
      <c r="V122" s="1" t="s">
        <v>14127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5172</v>
      </c>
      <c r="G123" s="1" t="s">
        <v>6780</v>
      </c>
      <c r="H123" s="1" t="s">
        <v>8380</v>
      </c>
      <c r="I123" s="1" t="s">
        <v>9947</v>
      </c>
      <c r="J123" s="1"/>
      <c r="K123" s="1" t="s">
        <v>18327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18353</v>
      </c>
      <c r="Q123" s="1" t="s">
        <v>18353</v>
      </c>
      <c r="R123" s="1" t="s">
        <v>14110</v>
      </c>
      <c r="S123" s="1" t="s">
        <v>121</v>
      </c>
      <c r="T123" s="1"/>
      <c r="U123" s="1" t="s">
        <v>19812</v>
      </c>
      <c r="V123" s="1" t="s">
        <v>14127</v>
      </c>
      <c r="W123" s="1" t="s">
        <v>121</v>
      </c>
      <c r="X123" s="1" t="s">
        <v>20022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14250</v>
      </c>
      <c r="F124" s="1" t="s">
        <v>15330</v>
      </c>
      <c r="G124" s="1" t="s">
        <v>16371</v>
      </c>
      <c r="H124" s="1" t="s">
        <v>17411</v>
      </c>
      <c r="I124" s="1" t="s">
        <v>9948</v>
      </c>
      <c r="J124" s="1"/>
      <c r="K124" s="1" t="s">
        <v>18327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18354</v>
      </c>
      <c r="Q124" s="1" t="s">
        <v>18815</v>
      </c>
      <c r="R124" s="1" t="s">
        <v>14110</v>
      </c>
      <c r="S124" s="1" t="s">
        <v>122</v>
      </c>
      <c r="T124" s="1" t="s">
        <v>19597</v>
      </c>
      <c r="U124" s="1"/>
      <c r="V124" s="1" t="s">
        <v>14127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14251</v>
      </c>
      <c r="F125" s="1" t="s">
        <v>15331</v>
      </c>
      <c r="G125" s="1" t="s">
        <v>16372</v>
      </c>
      <c r="H125" s="1" t="s">
        <v>17412</v>
      </c>
      <c r="I125" s="1" t="s">
        <v>9949</v>
      </c>
      <c r="J125" s="1"/>
      <c r="K125" s="1" t="s">
        <v>18327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18354</v>
      </c>
      <c r="Q125" s="1" t="s">
        <v>18816</v>
      </c>
      <c r="R125" s="1" t="s">
        <v>14110</v>
      </c>
      <c r="S125" s="1" t="s">
        <v>123</v>
      </c>
      <c r="T125" s="1"/>
      <c r="U125" s="1"/>
      <c r="V125" s="1" t="s">
        <v>14127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14252</v>
      </c>
      <c r="F126" s="1" t="s">
        <v>15332</v>
      </c>
      <c r="G126" s="1" t="s">
        <v>16373</v>
      </c>
      <c r="H126" s="1" t="s">
        <v>17413</v>
      </c>
      <c r="I126" s="1" t="s">
        <v>9950</v>
      </c>
      <c r="J126" s="1"/>
      <c r="K126" s="1" t="s">
        <v>18327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18355</v>
      </c>
      <c r="Q126" s="1" t="s">
        <v>18355</v>
      </c>
      <c r="R126" s="1" t="s">
        <v>14110</v>
      </c>
      <c r="S126" s="1" t="s">
        <v>124</v>
      </c>
      <c r="T126" s="1"/>
      <c r="U126" s="1" t="s">
        <v>19813</v>
      </c>
      <c r="V126" s="1" t="s">
        <v>14127</v>
      </c>
      <c r="W126" s="1" t="s">
        <v>124</v>
      </c>
      <c r="X126" s="1"/>
      <c r="Y126" t="s">
        <v>20112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14253</v>
      </c>
      <c r="F127" s="1" t="s">
        <v>15333</v>
      </c>
      <c r="G127" s="1" t="s">
        <v>16374</v>
      </c>
      <c r="H127" s="1" t="s">
        <v>17414</v>
      </c>
      <c r="I127" s="1" t="s">
        <v>9951</v>
      </c>
      <c r="J127" s="1"/>
      <c r="K127" s="1" t="s">
        <v>18327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18355</v>
      </c>
      <c r="Q127" s="1" t="s">
        <v>18355</v>
      </c>
      <c r="R127" s="1" t="s">
        <v>14110</v>
      </c>
      <c r="S127" s="1" t="s">
        <v>125</v>
      </c>
      <c r="T127" s="1"/>
      <c r="U127" s="1"/>
      <c r="V127" s="1" t="s">
        <v>14127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14254</v>
      </c>
      <c r="F128" s="1" t="s">
        <v>15334</v>
      </c>
      <c r="G128" s="1" t="s">
        <v>16375</v>
      </c>
      <c r="H128" s="1" t="s">
        <v>17415</v>
      </c>
      <c r="I128" s="1" t="s">
        <v>9952</v>
      </c>
      <c r="J128" s="1"/>
      <c r="K128" s="1" t="s">
        <v>18327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18355</v>
      </c>
      <c r="Q128" s="1" t="s">
        <v>18355</v>
      </c>
      <c r="R128" s="1" t="s">
        <v>14110</v>
      </c>
      <c r="S128" s="1" t="s">
        <v>126</v>
      </c>
      <c r="T128" s="1"/>
      <c r="U128" s="1"/>
      <c r="V128" s="1" t="s">
        <v>14127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14255</v>
      </c>
      <c r="F129" s="1" t="s">
        <v>15335</v>
      </c>
      <c r="G129" s="1" t="s">
        <v>16376</v>
      </c>
      <c r="H129" s="1" t="s">
        <v>17416</v>
      </c>
      <c r="I129" s="1" t="s">
        <v>9953</v>
      </c>
      <c r="J129" s="1"/>
      <c r="K129" s="1" t="s">
        <v>18327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18356</v>
      </c>
      <c r="Q129" s="1" t="s">
        <v>18817</v>
      </c>
      <c r="R129" s="1" t="s">
        <v>14110</v>
      </c>
      <c r="S129" s="1" t="s">
        <v>127</v>
      </c>
      <c r="T129" s="1" t="s">
        <v>19598</v>
      </c>
      <c r="U129" s="1"/>
      <c r="V129" s="1" t="s">
        <v>14127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14256</v>
      </c>
      <c r="F130" s="1" t="s">
        <v>15336</v>
      </c>
      <c r="G130" s="1" t="s">
        <v>16377</v>
      </c>
      <c r="H130" s="1" t="s">
        <v>17417</v>
      </c>
      <c r="I130" s="1" t="s">
        <v>9954</v>
      </c>
      <c r="J130" s="1"/>
      <c r="K130" s="1" t="s">
        <v>18327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18356</v>
      </c>
      <c r="Q130" s="1" t="s">
        <v>18818</v>
      </c>
      <c r="R130" s="1" t="s">
        <v>14110</v>
      </c>
      <c r="S130" s="1" t="s">
        <v>128</v>
      </c>
      <c r="T130" s="1"/>
      <c r="U130" s="1"/>
      <c r="V130" s="1" t="s">
        <v>14127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14257</v>
      </c>
      <c r="F131" s="1" t="s">
        <v>15337</v>
      </c>
      <c r="G131" s="1" t="s">
        <v>16378</v>
      </c>
      <c r="H131" s="1" t="s">
        <v>17418</v>
      </c>
      <c r="I131" s="1" t="s">
        <v>9955</v>
      </c>
      <c r="J131" s="1"/>
      <c r="K131" s="1" t="s">
        <v>18327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18356</v>
      </c>
      <c r="Q131" s="1" t="s">
        <v>18819</v>
      </c>
      <c r="R131" s="1" t="s">
        <v>14110</v>
      </c>
      <c r="S131" s="1" t="s">
        <v>129</v>
      </c>
      <c r="T131" s="1"/>
      <c r="U131" s="1"/>
      <c r="V131" s="1" t="s">
        <v>14127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14258</v>
      </c>
      <c r="F132" s="1" t="s">
        <v>15338</v>
      </c>
      <c r="G132" s="1" t="s">
        <v>16379</v>
      </c>
      <c r="H132" s="1" t="s">
        <v>17419</v>
      </c>
      <c r="I132" s="1" t="s">
        <v>9938</v>
      </c>
      <c r="J132" s="1"/>
      <c r="K132" s="1" t="s">
        <v>18327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18357</v>
      </c>
      <c r="Q132" s="1" t="s">
        <v>18357</v>
      </c>
      <c r="R132" s="1" t="s">
        <v>14110</v>
      </c>
      <c r="S132" s="1" t="s">
        <v>130</v>
      </c>
      <c r="T132" s="1"/>
      <c r="U132" s="1" t="s">
        <v>19814</v>
      </c>
      <c r="V132" s="1" t="s">
        <v>14127</v>
      </c>
      <c r="W132" s="1" t="s">
        <v>130</v>
      </c>
      <c r="X132" s="1"/>
      <c r="Y132" t="s">
        <v>20113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14259</v>
      </c>
      <c r="F133" s="1" t="s">
        <v>15339</v>
      </c>
      <c r="G133" s="1" t="s">
        <v>16380</v>
      </c>
      <c r="H133" s="1" t="s">
        <v>17413</v>
      </c>
      <c r="I133" s="1" t="s">
        <v>9956</v>
      </c>
      <c r="J133" s="1"/>
      <c r="K133" s="1" t="s">
        <v>18327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18357</v>
      </c>
      <c r="Q133" s="1" t="s">
        <v>18357</v>
      </c>
      <c r="R133" s="1" t="s">
        <v>14110</v>
      </c>
      <c r="S133" s="1" t="s">
        <v>131</v>
      </c>
      <c r="T133" s="1"/>
      <c r="U133" s="1"/>
      <c r="V133" s="1" t="s">
        <v>14127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14260</v>
      </c>
      <c r="F134" s="1" t="s">
        <v>15340</v>
      </c>
      <c r="G134" s="1" t="s">
        <v>16381</v>
      </c>
      <c r="H134" s="1" t="s">
        <v>17420</v>
      </c>
      <c r="I134" s="1" t="s">
        <v>9957</v>
      </c>
      <c r="J134" s="1"/>
      <c r="K134" s="1" t="s">
        <v>18327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18357</v>
      </c>
      <c r="Q134" s="1" t="s">
        <v>18357</v>
      </c>
      <c r="R134" s="1" t="s">
        <v>14110</v>
      </c>
      <c r="S134" s="1" t="s">
        <v>132</v>
      </c>
      <c r="T134" s="1"/>
      <c r="U134" s="1"/>
      <c r="V134" s="1" t="s">
        <v>14127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14261</v>
      </c>
      <c r="F135" s="1" t="s">
        <v>15341</v>
      </c>
      <c r="G135" s="1" t="s">
        <v>16382</v>
      </c>
      <c r="H135" s="1" t="s">
        <v>17421</v>
      </c>
      <c r="I135" s="1" t="s">
        <v>9958</v>
      </c>
      <c r="J135" s="1"/>
      <c r="K135" s="1" t="s">
        <v>18327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18358</v>
      </c>
      <c r="Q135" s="1" t="s">
        <v>18820</v>
      </c>
      <c r="R135" s="1" t="s">
        <v>14110</v>
      </c>
      <c r="S135" s="1" t="s">
        <v>133</v>
      </c>
      <c r="T135" s="1" t="s">
        <v>19599</v>
      </c>
      <c r="U135" s="1"/>
      <c r="V135" s="1" t="s">
        <v>14127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14262</v>
      </c>
      <c r="F136" s="1" t="s">
        <v>15342</v>
      </c>
      <c r="G136" s="1" t="s">
        <v>16383</v>
      </c>
      <c r="H136" s="1" t="s">
        <v>17422</v>
      </c>
      <c r="I136" s="1" t="s">
        <v>9959</v>
      </c>
      <c r="J136" s="1"/>
      <c r="K136" s="1" t="s">
        <v>18327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18358</v>
      </c>
      <c r="Q136" s="1" t="s">
        <v>18821</v>
      </c>
      <c r="R136" s="1" t="s">
        <v>14110</v>
      </c>
      <c r="S136" s="1" t="s">
        <v>134</v>
      </c>
      <c r="T136" s="1"/>
      <c r="U136" s="1"/>
      <c r="V136" s="1" t="s">
        <v>14127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14263</v>
      </c>
      <c r="F137" s="1" t="s">
        <v>15343</v>
      </c>
      <c r="G137" s="1" t="s">
        <v>16384</v>
      </c>
      <c r="H137" s="1" t="s">
        <v>17423</v>
      </c>
      <c r="I137" s="1" t="s">
        <v>9960</v>
      </c>
      <c r="J137" s="1"/>
      <c r="K137" s="1" t="s">
        <v>18327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18358</v>
      </c>
      <c r="Q137" s="1" t="s">
        <v>18822</v>
      </c>
      <c r="R137" s="1" t="s">
        <v>14110</v>
      </c>
      <c r="S137" s="1" t="s">
        <v>135</v>
      </c>
      <c r="T137" s="1"/>
      <c r="U137" s="1"/>
      <c r="V137" s="1" t="s">
        <v>14127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14264</v>
      </c>
      <c r="F138" s="1" t="s">
        <v>15344</v>
      </c>
      <c r="G138" s="1" t="s">
        <v>16385</v>
      </c>
      <c r="H138" s="1" t="s">
        <v>17424</v>
      </c>
      <c r="I138" s="1" t="s">
        <v>9961</v>
      </c>
      <c r="J138" s="1"/>
      <c r="K138" s="1" t="s">
        <v>18327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18358</v>
      </c>
      <c r="Q138" s="1" t="s">
        <v>18823</v>
      </c>
      <c r="R138" s="1" t="s">
        <v>14110</v>
      </c>
      <c r="S138" s="1" t="s">
        <v>136</v>
      </c>
      <c r="T138" s="1"/>
      <c r="U138" s="1"/>
      <c r="V138" s="1" t="s">
        <v>14127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5188</v>
      </c>
      <c r="G139" s="1" t="s">
        <v>6796</v>
      </c>
      <c r="H139" s="1" t="s">
        <v>8395</v>
      </c>
      <c r="I139" s="1" t="s">
        <v>9962</v>
      </c>
      <c r="J139" s="1"/>
      <c r="K139" s="1" t="s">
        <v>18327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18358</v>
      </c>
      <c r="Q139" s="1" t="s">
        <v>18824</v>
      </c>
      <c r="R139" s="1" t="s">
        <v>14110</v>
      </c>
      <c r="S139" s="1" t="s">
        <v>137</v>
      </c>
      <c r="T139" s="1"/>
      <c r="U139" s="1"/>
      <c r="V139" s="1" t="s">
        <v>14127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14265</v>
      </c>
      <c r="F140" s="1" t="s">
        <v>15345</v>
      </c>
      <c r="G140" s="1" t="s">
        <v>16386</v>
      </c>
      <c r="H140" s="1" t="s">
        <v>17425</v>
      </c>
      <c r="I140" s="1" t="s">
        <v>9963</v>
      </c>
      <c r="J140" s="1"/>
      <c r="K140" s="1" t="s">
        <v>18327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18359</v>
      </c>
      <c r="Q140" s="1" t="s">
        <v>18359</v>
      </c>
      <c r="R140" s="1" t="s">
        <v>14110</v>
      </c>
      <c r="S140" s="1" t="s">
        <v>138</v>
      </c>
      <c r="T140" s="1"/>
      <c r="U140" s="1" t="s">
        <v>19815</v>
      </c>
      <c r="V140" s="1" t="s">
        <v>14127</v>
      </c>
      <c r="W140" s="1" t="s">
        <v>138</v>
      </c>
      <c r="X140" s="1"/>
      <c r="Y140" t="s">
        <v>20114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5190</v>
      </c>
      <c r="G141" s="1" t="s">
        <v>6798</v>
      </c>
      <c r="H141" s="1" t="s">
        <v>8397</v>
      </c>
      <c r="I141" s="1" t="s">
        <v>9964</v>
      </c>
      <c r="J141" s="1"/>
      <c r="K141" s="1" t="s">
        <v>18327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18359</v>
      </c>
      <c r="Q141" s="1" t="s">
        <v>18359</v>
      </c>
      <c r="R141" s="1" t="s">
        <v>14110</v>
      </c>
      <c r="S141" s="1" t="s">
        <v>139</v>
      </c>
      <c r="T141" s="1"/>
      <c r="U141" s="1"/>
      <c r="V141" s="1" t="s">
        <v>14127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14266</v>
      </c>
      <c r="F142" s="1" t="s">
        <v>14266</v>
      </c>
      <c r="G142" s="1" t="s">
        <v>16387</v>
      </c>
      <c r="H142" s="1" t="s">
        <v>17426</v>
      </c>
      <c r="I142" s="1" t="s">
        <v>9965</v>
      </c>
      <c r="J142" s="1"/>
      <c r="K142" s="1" t="s">
        <v>18327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18359</v>
      </c>
      <c r="Q142" s="1" t="s">
        <v>18359</v>
      </c>
      <c r="R142" s="1" t="s">
        <v>14110</v>
      </c>
      <c r="S142" s="1" t="s">
        <v>140</v>
      </c>
      <c r="T142" s="1"/>
      <c r="U142" s="1"/>
      <c r="V142" s="1" t="s">
        <v>14127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14267</v>
      </c>
      <c r="F143" s="1" t="s">
        <v>15346</v>
      </c>
      <c r="G143" s="1" t="s">
        <v>16388</v>
      </c>
      <c r="H143" s="1" t="s">
        <v>17427</v>
      </c>
      <c r="I143" s="1" t="s">
        <v>9966</v>
      </c>
      <c r="J143" s="1"/>
      <c r="K143" s="1" t="s">
        <v>18327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18359</v>
      </c>
      <c r="Q143" s="1" t="s">
        <v>18359</v>
      </c>
      <c r="R143" s="1" t="s">
        <v>14110</v>
      </c>
      <c r="S143" s="1" t="s">
        <v>141</v>
      </c>
      <c r="T143" s="1"/>
      <c r="U143" s="1"/>
      <c r="V143" s="1" t="s">
        <v>14127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14268</v>
      </c>
      <c r="F144" s="1" t="s">
        <v>15347</v>
      </c>
      <c r="G144" s="1" t="s">
        <v>16389</v>
      </c>
      <c r="H144" s="1" t="s">
        <v>17428</v>
      </c>
      <c r="I144" s="1" t="s">
        <v>9967</v>
      </c>
      <c r="J144" s="1"/>
      <c r="K144" s="1" t="s">
        <v>18327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18359</v>
      </c>
      <c r="Q144" s="1" t="s">
        <v>18359</v>
      </c>
      <c r="R144" s="1" t="s">
        <v>14110</v>
      </c>
      <c r="S144" s="1" t="s">
        <v>142</v>
      </c>
      <c r="T144" s="1"/>
      <c r="U144" s="1"/>
      <c r="V144" s="1" t="s">
        <v>14127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14269</v>
      </c>
      <c r="F145" s="1" t="s">
        <v>15348</v>
      </c>
      <c r="G145" s="1" t="s">
        <v>16390</v>
      </c>
      <c r="H145" s="1" t="s">
        <v>17429</v>
      </c>
      <c r="I145" s="1" t="s">
        <v>9968</v>
      </c>
      <c r="J145" s="1"/>
      <c r="K145" s="1" t="s">
        <v>18327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18360</v>
      </c>
      <c r="Q145" s="1" t="s">
        <v>18825</v>
      </c>
      <c r="R145" s="1" t="s">
        <v>14110</v>
      </c>
      <c r="S145" s="1" t="s">
        <v>143</v>
      </c>
      <c r="T145" s="1" t="s">
        <v>19600</v>
      </c>
      <c r="U145" s="1"/>
      <c r="V145" s="1" t="s">
        <v>14127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14270</v>
      </c>
      <c r="F146" s="1" t="s">
        <v>15349</v>
      </c>
      <c r="G146" s="1" t="s">
        <v>16391</v>
      </c>
      <c r="H146" s="1" t="s">
        <v>17430</v>
      </c>
      <c r="I146" s="1" t="s">
        <v>9969</v>
      </c>
      <c r="J146" s="1"/>
      <c r="K146" s="1" t="s">
        <v>18327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18360</v>
      </c>
      <c r="Q146" s="1" t="s">
        <v>18826</v>
      </c>
      <c r="R146" s="1" t="s">
        <v>14110</v>
      </c>
      <c r="S146" s="1" t="s">
        <v>144</v>
      </c>
      <c r="T146" s="1"/>
      <c r="U146" s="1"/>
      <c r="V146" s="1" t="s">
        <v>14127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14271</v>
      </c>
      <c r="F147" s="1" t="s">
        <v>15350</v>
      </c>
      <c r="G147" s="1" t="s">
        <v>16392</v>
      </c>
      <c r="H147" s="1" t="s">
        <v>17431</v>
      </c>
      <c r="I147" s="1" t="s">
        <v>9970</v>
      </c>
      <c r="J147" s="1"/>
      <c r="K147" s="1" t="s">
        <v>18327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18360</v>
      </c>
      <c r="Q147" s="1" t="s">
        <v>18827</v>
      </c>
      <c r="R147" s="1" t="s">
        <v>14110</v>
      </c>
      <c r="S147" s="1" t="s">
        <v>145</v>
      </c>
      <c r="T147" s="1"/>
      <c r="U147" s="1"/>
      <c r="V147" s="1" t="s">
        <v>14127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14272</v>
      </c>
      <c r="F148" s="1" t="s">
        <v>15351</v>
      </c>
      <c r="G148" s="1" t="s">
        <v>16393</v>
      </c>
      <c r="H148" s="1" t="s">
        <v>17432</v>
      </c>
      <c r="I148" s="1" t="s">
        <v>9971</v>
      </c>
      <c r="J148" s="1"/>
      <c r="K148" s="1" t="s">
        <v>18327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18360</v>
      </c>
      <c r="Q148" s="1" t="s">
        <v>18828</v>
      </c>
      <c r="R148" s="1" t="s">
        <v>14110</v>
      </c>
      <c r="S148" s="1" t="s">
        <v>146</v>
      </c>
      <c r="T148" s="1"/>
      <c r="U148" s="1"/>
      <c r="V148" s="1" t="s">
        <v>14127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14273</v>
      </c>
      <c r="F149" s="1" t="s">
        <v>15352</v>
      </c>
      <c r="G149" s="1" t="s">
        <v>16394</v>
      </c>
      <c r="H149" s="1" t="s">
        <v>17433</v>
      </c>
      <c r="I149" s="1" t="s">
        <v>9972</v>
      </c>
      <c r="J149" s="1"/>
      <c r="K149" s="1" t="s">
        <v>18327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18360</v>
      </c>
      <c r="Q149" s="1" t="s">
        <v>18829</v>
      </c>
      <c r="R149" s="1" t="s">
        <v>14110</v>
      </c>
      <c r="S149" s="1" t="s">
        <v>147</v>
      </c>
      <c r="T149" s="1"/>
      <c r="U149" s="1"/>
      <c r="V149" s="1" t="s">
        <v>14127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14274</v>
      </c>
      <c r="F150" s="1" t="s">
        <v>15353</v>
      </c>
      <c r="G150" s="1" t="s">
        <v>16395</v>
      </c>
      <c r="H150" s="1" t="s">
        <v>17434</v>
      </c>
      <c r="I150" s="1" t="s">
        <v>9973</v>
      </c>
      <c r="J150" s="1"/>
      <c r="K150" s="1" t="s">
        <v>18327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18361</v>
      </c>
      <c r="Q150" s="1" t="s">
        <v>18361</v>
      </c>
      <c r="R150" s="1" t="s">
        <v>14110</v>
      </c>
      <c r="S150" s="1" t="s">
        <v>148</v>
      </c>
      <c r="T150" s="1"/>
      <c r="U150" s="1" t="s">
        <v>19816</v>
      </c>
      <c r="V150" s="1" t="s">
        <v>14127</v>
      </c>
      <c r="W150" s="1" t="s">
        <v>148</v>
      </c>
      <c r="X150" s="1" t="s">
        <v>20023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14275</v>
      </c>
      <c r="F151" s="1" t="s">
        <v>15354</v>
      </c>
      <c r="G151" s="1" t="s">
        <v>16396</v>
      </c>
      <c r="H151" s="1" t="s">
        <v>17435</v>
      </c>
      <c r="I151" s="1" t="s">
        <v>9974</v>
      </c>
      <c r="J151" s="1"/>
      <c r="K151" s="1" t="s">
        <v>18327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18361</v>
      </c>
      <c r="Q151" s="1" t="s">
        <v>18361</v>
      </c>
      <c r="R151" s="1" t="s">
        <v>14110</v>
      </c>
      <c r="S151" s="1" t="s">
        <v>149</v>
      </c>
      <c r="T151" s="1"/>
      <c r="U151" s="1"/>
      <c r="V151" s="1" t="s">
        <v>14127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14276</v>
      </c>
      <c r="F152" s="1" t="s">
        <v>15355</v>
      </c>
      <c r="G152" s="1" t="s">
        <v>16397</v>
      </c>
      <c r="H152" s="1" t="s">
        <v>17436</v>
      </c>
      <c r="I152" s="1" t="s">
        <v>9975</v>
      </c>
      <c r="J152" s="1"/>
      <c r="K152" s="1" t="s">
        <v>18327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18361</v>
      </c>
      <c r="Q152" s="1" t="s">
        <v>18361</v>
      </c>
      <c r="R152" s="1" t="s">
        <v>14110</v>
      </c>
      <c r="S152" s="1" t="s">
        <v>150</v>
      </c>
      <c r="T152" s="1"/>
      <c r="U152" s="1"/>
      <c r="V152" s="1" t="s">
        <v>14127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14277</v>
      </c>
      <c r="F153" s="1" t="s">
        <v>15356</v>
      </c>
      <c r="G153" s="1" t="s">
        <v>16398</v>
      </c>
      <c r="H153" s="1" t="s">
        <v>17436</v>
      </c>
      <c r="I153" s="1" t="s">
        <v>9976</v>
      </c>
      <c r="J153" s="1"/>
      <c r="K153" s="1" t="s">
        <v>18327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18362</v>
      </c>
      <c r="Q153" s="1" t="s">
        <v>18830</v>
      </c>
      <c r="R153" s="1" t="s">
        <v>14110</v>
      </c>
      <c r="S153" s="1" t="s">
        <v>151</v>
      </c>
      <c r="T153" s="1" t="s">
        <v>19601</v>
      </c>
      <c r="U153" s="1"/>
      <c r="V153" s="1" t="s">
        <v>14127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14278</v>
      </c>
      <c r="F154" s="1" t="s">
        <v>15357</v>
      </c>
      <c r="G154" s="1" t="s">
        <v>16399</v>
      </c>
      <c r="H154" s="1" t="s">
        <v>17437</v>
      </c>
      <c r="I154" s="1" t="s">
        <v>9977</v>
      </c>
      <c r="J154" s="1"/>
      <c r="K154" s="1" t="s">
        <v>18327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18362</v>
      </c>
      <c r="Q154" s="1" t="s">
        <v>18831</v>
      </c>
      <c r="R154" s="1" t="s">
        <v>14110</v>
      </c>
      <c r="S154" s="1" t="s">
        <v>152</v>
      </c>
      <c r="T154" s="1"/>
      <c r="U154" s="1"/>
      <c r="V154" s="1" t="s">
        <v>14127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14279</v>
      </c>
      <c r="F155" s="1" t="s">
        <v>15358</v>
      </c>
      <c r="G155" s="1" t="s">
        <v>16400</v>
      </c>
      <c r="H155" s="1" t="s">
        <v>17413</v>
      </c>
      <c r="I155" s="1" t="s">
        <v>9978</v>
      </c>
      <c r="J155" s="1"/>
      <c r="K155" s="1" t="s">
        <v>18327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18362</v>
      </c>
      <c r="Q155" s="1" t="s">
        <v>18832</v>
      </c>
      <c r="R155" s="1" t="s">
        <v>14110</v>
      </c>
      <c r="S155" s="1" t="s">
        <v>153</v>
      </c>
      <c r="T155" s="1"/>
      <c r="U155" s="1"/>
      <c r="V155" s="1" t="s">
        <v>14127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14280</v>
      </c>
      <c r="F156" s="1" t="s">
        <v>15359</v>
      </c>
      <c r="G156" s="1" t="s">
        <v>16401</v>
      </c>
      <c r="H156" s="1" t="s">
        <v>17438</v>
      </c>
      <c r="I156" s="1" t="s">
        <v>9979</v>
      </c>
      <c r="J156" s="1"/>
      <c r="K156" s="1" t="s">
        <v>18327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18362</v>
      </c>
      <c r="Q156" s="1" t="s">
        <v>18833</v>
      </c>
      <c r="R156" s="1" t="s">
        <v>14110</v>
      </c>
      <c r="S156" s="1" t="s">
        <v>154</v>
      </c>
      <c r="T156" s="1"/>
      <c r="U156" s="1"/>
      <c r="V156" s="1" t="s">
        <v>14127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14281</v>
      </c>
      <c r="F157" s="1" t="s">
        <v>14281</v>
      </c>
      <c r="G157" s="1" t="s">
        <v>16402</v>
      </c>
      <c r="H157" s="1" t="s">
        <v>17439</v>
      </c>
      <c r="I157" s="1" t="s">
        <v>9980</v>
      </c>
      <c r="J157" s="1"/>
      <c r="K157" s="1" t="s">
        <v>18327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18363</v>
      </c>
      <c r="Q157" s="1" t="s">
        <v>18363</v>
      </c>
      <c r="R157" s="1" t="s">
        <v>14110</v>
      </c>
      <c r="S157" s="1" t="s">
        <v>155</v>
      </c>
      <c r="T157" s="1"/>
      <c r="U157" s="1" t="s">
        <v>19817</v>
      </c>
      <c r="V157" s="1" t="s">
        <v>14127</v>
      </c>
      <c r="W157" s="1" t="s">
        <v>155</v>
      </c>
      <c r="X157" s="1" t="s">
        <v>20024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14282</v>
      </c>
      <c r="F158" s="1" t="s">
        <v>15360</v>
      </c>
      <c r="G158" s="1" t="s">
        <v>16403</v>
      </c>
      <c r="H158" s="1" t="s">
        <v>17440</v>
      </c>
      <c r="I158" s="1" t="s">
        <v>9981</v>
      </c>
      <c r="J158" s="1"/>
      <c r="K158" s="1" t="s">
        <v>18327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18363</v>
      </c>
      <c r="Q158" s="1" t="s">
        <v>18363</v>
      </c>
      <c r="R158" s="1" t="s">
        <v>14110</v>
      </c>
      <c r="S158" s="1" t="s">
        <v>156</v>
      </c>
      <c r="T158" s="1"/>
      <c r="U158" s="1"/>
      <c r="V158" s="1" t="s">
        <v>14127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14283</v>
      </c>
      <c r="F159" s="1" t="s">
        <v>15361</v>
      </c>
      <c r="G159" s="1" t="s">
        <v>16404</v>
      </c>
      <c r="H159" s="1" t="s">
        <v>17441</v>
      </c>
      <c r="I159" s="1" t="s">
        <v>9982</v>
      </c>
      <c r="J159" s="1"/>
      <c r="K159" s="1" t="s">
        <v>18327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18363</v>
      </c>
      <c r="Q159" s="1" t="s">
        <v>18363</v>
      </c>
      <c r="R159" s="1" t="s">
        <v>14110</v>
      </c>
      <c r="S159" s="1" t="s">
        <v>157</v>
      </c>
      <c r="T159" s="1"/>
      <c r="U159" s="1"/>
      <c r="V159" s="1" t="s">
        <v>14127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14284</v>
      </c>
      <c r="F160" s="1" t="s">
        <v>15362</v>
      </c>
      <c r="G160" s="1" t="s">
        <v>14284</v>
      </c>
      <c r="H160" s="1" t="s">
        <v>17442</v>
      </c>
      <c r="I160" s="1" t="s">
        <v>9983</v>
      </c>
      <c r="J160" s="1"/>
      <c r="K160" s="1" t="s">
        <v>18327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18363</v>
      </c>
      <c r="Q160" s="1" t="s">
        <v>18363</v>
      </c>
      <c r="R160" s="1" t="s">
        <v>14110</v>
      </c>
      <c r="S160" s="1" t="s">
        <v>158</v>
      </c>
      <c r="T160" s="1"/>
      <c r="U160" s="1"/>
      <c r="V160" s="1" t="s">
        <v>14127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14285</v>
      </c>
      <c r="F161" s="1" t="s">
        <v>15363</v>
      </c>
      <c r="G161" s="1" t="s">
        <v>16405</v>
      </c>
      <c r="H161" s="1" t="s">
        <v>17443</v>
      </c>
      <c r="I161" s="1" t="s">
        <v>9984</v>
      </c>
      <c r="J161" s="1"/>
      <c r="K161" s="1" t="s">
        <v>18327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18364</v>
      </c>
      <c r="Q161" s="1" t="s">
        <v>18834</v>
      </c>
      <c r="R161" s="1" t="s">
        <v>14110</v>
      </c>
      <c r="S161" s="1" t="s">
        <v>159</v>
      </c>
      <c r="T161" s="1" t="s">
        <v>19602</v>
      </c>
      <c r="U161" s="1"/>
      <c r="V161" s="1" t="s">
        <v>14127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14286</v>
      </c>
      <c r="F162" s="1" t="s">
        <v>14286</v>
      </c>
      <c r="G162" s="1" t="s">
        <v>16406</v>
      </c>
      <c r="H162" s="1" t="s">
        <v>17444</v>
      </c>
      <c r="I162" s="1" t="s">
        <v>9985</v>
      </c>
      <c r="J162" s="1"/>
      <c r="K162" s="1" t="s">
        <v>18327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18365</v>
      </c>
      <c r="Q162" s="1" t="s">
        <v>18365</v>
      </c>
      <c r="R162" s="1" t="s">
        <v>14110</v>
      </c>
      <c r="S162" s="1" t="s">
        <v>160</v>
      </c>
      <c r="T162" s="1"/>
      <c r="U162" s="1" t="s">
        <v>19818</v>
      </c>
      <c r="V162" s="1" t="s">
        <v>14127</v>
      </c>
      <c r="W162" s="1" t="s">
        <v>160</v>
      </c>
      <c r="X162" s="1"/>
      <c r="Y162" t="s">
        <v>20115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14287</v>
      </c>
      <c r="F163" s="1" t="s">
        <v>15364</v>
      </c>
      <c r="G163" s="1" t="s">
        <v>16407</v>
      </c>
      <c r="H163" s="1" t="s">
        <v>17445</v>
      </c>
      <c r="I163" s="1" t="s">
        <v>9986</v>
      </c>
      <c r="J163" s="1"/>
      <c r="K163" s="1" t="s">
        <v>18327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18365</v>
      </c>
      <c r="Q163" s="1" t="s">
        <v>18365</v>
      </c>
      <c r="R163" s="1" t="s">
        <v>14110</v>
      </c>
      <c r="S163" s="1" t="s">
        <v>161</v>
      </c>
      <c r="T163" s="1"/>
      <c r="U163" s="1"/>
      <c r="V163" s="1" t="s">
        <v>14127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5210</v>
      </c>
      <c r="G164" s="1" t="s">
        <v>6820</v>
      </c>
      <c r="H164" s="1" t="s">
        <v>8418</v>
      </c>
      <c r="I164" s="1" t="s">
        <v>9987</v>
      </c>
      <c r="J164" s="1"/>
      <c r="K164" s="1" t="s">
        <v>18327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18365</v>
      </c>
      <c r="Q164" s="1" t="s">
        <v>18365</v>
      </c>
      <c r="R164" s="1" t="s">
        <v>14110</v>
      </c>
      <c r="S164" s="1" t="s">
        <v>162</v>
      </c>
      <c r="T164" s="1"/>
      <c r="U164" s="1"/>
      <c r="V164" s="1" t="s">
        <v>14127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14288</v>
      </c>
      <c r="F165" s="1" t="s">
        <v>14288</v>
      </c>
      <c r="G165" s="1" t="s">
        <v>16408</v>
      </c>
      <c r="H165" s="1" t="s">
        <v>16408</v>
      </c>
      <c r="I165" s="1" t="s">
        <v>9988</v>
      </c>
      <c r="J165" s="1"/>
      <c r="K165" s="1" t="s">
        <v>18327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18365</v>
      </c>
      <c r="Q165" s="1" t="s">
        <v>18365</v>
      </c>
      <c r="R165" s="1" t="s">
        <v>14110</v>
      </c>
      <c r="S165" s="1" t="s">
        <v>163</v>
      </c>
      <c r="T165" s="1"/>
      <c r="U165" s="1"/>
      <c r="V165" s="1" t="s">
        <v>14127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14289</v>
      </c>
      <c r="F166" s="1" t="s">
        <v>15365</v>
      </c>
      <c r="G166" s="1" t="s">
        <v>16409</v>
      </c>
      <c r="H166" s="1" t="s">
        <v>17446</v>
      </c>
      <c r="I166" s="1" t="s">
        <v>9989</v>
      </c>
      <c r="J166" s="1"/>
      <c r="K166" s="1" t="s">
        <v>18327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18366</v>
      </c>
      <c r="Q166" s="1" t="s">
        <v>18835</v>
      </c>
      <c r="R166" s="1" t="s">
        <v>14110</v>
      </c>
      <c r="S166" s="1" t="s">
        <v>164</v>
      </c>
      <c r="T166" s="1" t="s">
        <v>19603</v>
      </c>
      <c r="U166" s="1"/>
      <c r="V166" s="1" t="s">
        <v>14127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14290</v>
      </c>
      <c r="F167" s="1" t="s">
        <v>15366</v>
      </c>
      <c r="G167" s="1" t="s">
        <v>16410</v>
      </c>
      <c r="H167" s="1" t="s">
        <v>17447</v>
      </c>
      <c r="I167" s="1" t="s">
        <v>9990</v>
      </c>
      <c r="J167" s="1"/>
      <c r="K167" s="1" t="s">
        <v>18327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18366</v>
      </c>
      <c r="Q167" s="1" t="s">
        <v>18836</v>
      </c>
      <c r="R167" s="1" t="s">
        <v>14110</v>
      </c>
      <c r="S167" s="1" t="s">
        <v>165</v>
      </c>
      <c r="T167" s="1"/>
      <c r="U167" s="1"/>
      <c r="V167" s="1" t="s">
        <v>14127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14291</v>
      </c>
      <c r="F168" s="1" t="s">
        <v>15367</v>
      </c>
      <c r="G168" s="1" t="s">
        <v>16411</v>
      </c>
      <c r="H168" s="1" t="s">
        <v>17448</v>
      </c>
      <c r="I168" s="1" t="s">
        <v>9991</v>
      </c>
      <c r="J168" s="1"/>
      <c r="K168" s="1" t="s">
        <v>18327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18366</v>
      </c>
      <c r="Q168" s="1" t="s">
        <v>18837</v>
      </c>
      <c r="R168" s="1" t="s">
        <v>14110</v>
      </c>
      <c r="S168" s="1" t="s">
        <v>166</v>
      </c>
      <c r="T168" s="1"/>
      <c r="U168" s="1"/>
      <c r="V168" s="1" t="s">
        <v>14127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5214</v>
      </c>
      <c r="G169" s="1" t="s">
        <v>6825</v>
      </c>
      <c r="H169" s="1" t="s">
        <v>8423</v>
      </c>
      <c r="I169" s="1" t="s">
        <v>9992</v>
      </c>
      <c r="J169" s="1"/>
      <c r="K169" s="1" t="s">
        <v>18327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18366</v>
      </c>
      <c r="Q169" s="1" t="s">
        <v>18838</v>
      </c>
      <c r="R169" s="1" t="s">
        <v>14110</v>
      </c>
      <c r="S169" s="1" t="s">
        <v>167</v>
      </c>
      <c r="T169" s="1"/>
      <c r="U169" s="1"/>
      <c r="V169" s="1" t="s">
        <v>14127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14292</v>
      </c>
      <c r="F170" s="1" t="s">
        <v>15368</v>
      </c>
      <c r="G170" s="1" t="s">
        <v>16412</v>
      </c>
      <c r="H170" s="1" t="s">
        <v>17449</v>
      </c>
      <c r="I170" s="1" t="s">
        <v>9993</v>
      </c>
      <c r="J170" s="1"/>
      <c r="K170" s="1" t="s">
        <v>18327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18366</v>
      </c>
      <c r="Q170" s="1" t="s">
        <v>18839</v>
      </c>
      <c r="R170" s="1" t="s">
        <v>14110</v>
      </c>
      <c r="S170" s="1" t="s">
        <v>168</v>
      </c>
      <c r="T170" s="1"/>
      <c r="U170" s="1"/>
      <c r="V170" s="1" t="s">
        <v>14127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14293</v>
      </c>
      <c r="F171" s="1" t="s">
        <v>15369</v>
      </c>
      <c r="G171" s="1" t="s">
        <v>16413</v>
      </c>
      <c r="H171" s="1" t="s">
        <v>17450</v>
      </c>
      <c r="I171" s="1" t="s">
        <v>9994</v>
      </c>
      <c r="J171" s="1"/>
      <c r="K171" s="1" t="s">
        <v>18327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18366</v>
      </c>
      <c r="Q171" s="1" t="s">
        <v>18840</v>
      </c>
      <c r="R171" s="1" t="s">
        <v>14110</v>
      </c>
      <c r="S171" s="1" t="s">
        <v>169</v>
      </c>
      <c r="T171" s="1"/>
      <c r="U171" s="1"/>
      <c r="V171" s="1" t="s">
        <v>14127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14294</v>
      </c>
      <c r="F172" s="1" t="s">
        <v>15370</v>
      </c>
      <c r="G172" s="1" t="s">
        <v>16414</v>
      </c>
      <c r="H172" s="1" t="s">
        <v>17451</v>
      </c>
      <c r="I172" s="1" t="s">
        <v>9995</v>
      </c>
      <c r="J172" s="1"/>
      <c r="K172" s="1" t="s">
        <v>18327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18366</v>
      </c>
      <c r="Q172" s="1" t="s">
        <v>18841</v>
      </c>
      <c r="R172" s="1" t="s">
        <v>14110</v>
      </c>
      <c r="S172" s="1" t="s">
        <v>170</v>
      </c>
      <c r="T172" s="1"/>
      <c r="U172" s="1"/>
      <c r="V172" s="1" t="s">
        <v>14127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14295</v>
      </c>
      <c r="F173" s="1" t="s">
        <v>15371</v>
      </c>
      <c r="G173" s="1" t="s">
        <v>16415</v>
      </c>
      <c r="H173" s="1" t="s">
        <v>17452</v>
      </c>
      <c r="I173" s="1" t="s">
        <v>9996</v>
      </c>
      <c r="J173" s="1"/>
      <c r="K173" s="1" t="s">
        <v>18327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18366</v>
      </c>
      <c r="Q173" s="1" t="s">
        <v>18842</v>
      </c>
      <c r="R173" s="1" t="s">
        <v>14110</v>
      </c>
      <c r="S173" s="1" t="s">
        <v>171</v>
      </c>
      <c r="T173" s="1"/>
      <c r="U173" s="1"/>
      <c r="V173" s="1" t="s">
        <v>14127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14296</v>
      </c>
      <c r="F174" s="1" t="s">
        <v>15372</v>
      </c>
      <c r="G174" s="1" t="s">
        <v>16416</v>
      </c>
      <c r="H174" s="1" t="s">
        <v>17453</v>
      </c>
      <c r="I174" s="1" t="s">
        <v>9997</v>
      </c>
      <c r="J174" s="1"/>
      <c r="K174" s="1" t="s">
        <v>18327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18367</v>
      </c>
      <c r="Q174" s="1" t="s">
        <v>18367</v>
      </c>
      <c r="R174" s="1" t="s">
        <v>14110</v>
      </c>
      <c r="S174" s="1" t="s">
        <v>172</v>
      </c>
      <c r="T174" s="1"/>
      <c r="U174" s="1" t="s">
        <v>19819</v>
      </c>
      <c r="V174" s="1" t="s">
        <v>14127</v>
      </c>
      <c r="W174" s="1" t="s">
        <v>172</v>
      </c>
      <c r="X174" s="1" t="s">
        <v>20025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14297</v>
      </c>
      <c r="F175" s="1" t="s">
        <v>15373</v>
      </c>
      <c r="G175" s="1" t="s">
        <v>16417</v>
      </c>
      <c r="H175" s="1" t="s">
        <v>17454</v>
      </c>
      <c r="I175" s="1" t="s">
        <v>9998</v>
      </c>
      <c r="J175" s="1"/>
      <c r="K175" s="1" t="s">
        <v>18327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18368</v>
      </c>
      <c r="Q175" s="1" t="s">
        <v>18843</v>
      </c>
      <c r="R175" s="1" t="s">
        <v>14110</v>
      </c>
      <c r="S175" s="1" t="s">
        <v>173</v>
      </c>
      <c r="T175" s="1" t="s">
        <v>19604</v>
      </c>
      <c r="U175" s="1"/>
      <c r="V175" s="1" t="s">
        <v>14127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14298</v>
      </c>
      <c r="F176" s="1" t="s">
        <v>15374</v>
      </c>
      <c r="G176" s="1" t="s">
        <v>16418</v>
      </c>
      <c r="H176" s="1" t="s">
        <v>17455</v>
      </c>
      <c r="I176" s="1" t="s">
        <v>9999</v>
      </c>
      <c r="J176" s="1"/>
      <c r="K176" s="1" t="s">
        <v>18327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18369</v>
      </c>
      <c r="Q176" s="1" t="s">
        <v>18369</v>
      </c>
      <c r="R176" s="1" t="s">
        <v>14110</v>
      </c>
      <c r="S176" s="1" t="s">
        <v>174</v>
      </c>
      <c r="T176" s="1"/>
      <c r="U176" s="1" t="s">
        <v>19820</v>
      </c>
      <c r="V176" s="1" t="s">
        <v>14127</v>
      </c>
      <c r="W176" s="1" t="s">
        <v>174</v>
      </c>
      <c r="X176" s="1"/>
      <c r="Y176" t="s">
        <v>20116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14299</v>
      </c>
      <c r="F177" s="1" t="s">
        <v>15375</v>
      </c>
      <c r="G177" s="1" t="s">
        <v>16419</v>
      </c>
      <c r="H177" s="1" t="s">
        <v>17456</v>
      </c>
      <c r="I177" s="1" t="s">
        <v>10000</v>
      </c>
      <c r="J177" s="1"/>
      <c r="K177" s="1" t="s">
        <v>18327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18370</v>
      </c>
      <c r="Q177" s="1" t="s">
        <v>18844</v>
      </c>
      <c r="R177" s="1" t="s">
        <v>14110</v>
      </c>
      <c r="S177" s="1" t="s">
        <v>175</v>
      </c>
      <c r="T177" s="1" t="s">
        <v>19605</v>
      </c>
      <c r="U177" s="1"/>
      <c r="V177" s="1" t="s">
        <v>14127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14300</v>
      </c>
      <c r="F178" s="1" t="s">
        <v>14300</v>
      </c>
      <c r="G178" s="1" t="s">
        <v>16420</v>
      </c>
      <c r="H178" s="1" t="s">
        <v>17457</v>
      </c>
      <c r="I178" s="1" t="s">
        <v>9953</v>
      </c>
      <c r="J178" s="1"/>
      <c r="K178" s="1" t="s">
        <v>18327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18371</v>
      </c>
      <c r="Q178" s="1" t="s">
        <v>18371</v>
      </c>
      <c r="R178" s="1" t="s">
        <v>14110</v>
      </c>
      <c r="S178" s="1" t="s">
        <v>176</v>
      </c>
      <c r="T178" s="1"/>
      <c r="U178" s="1" t="s">
        <v>19821</v>
      </c>
      <c r="V178" s="1" t="s">
        <v>14127</v>
      </c>
      <c r="W178" s="1" t="s">
        <v>176</v>
      </c>
      <c r="X178" s="1" t="s">
        <v>20026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14301</v>
      </c>
      <c r="F179" s="1" t="s">
        <v>15376</v>
      </c>
      <c r="G179" s="1" t="s">
        <v>16421</v>
      </c>
      <c r="H179" s="1" t="s">
        <v>17458</v>
      </c>
      <c r="I179" s="1" t="s">
        <v>10001</v>
      </c>
      <c r="J179" s="1"/>
      <c r="K179" s="1" t="s">
        <v>18327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18371</v>
      </c>
      <c r="Q179" s="1" t="s">
        <v>18371</v>
      </c>
      <c r="R179" s="1" t="s">
        <v>14110</v>
      </c>
      <c r="S179" s="1" t="s">
        <v>177</v>
      </c>
      <c r="T179" s="1"/>
      <c r="U179" s="1"/>
      <c r="V179" s="1" t="s">
        <v>14127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14302</v>
      </c>
      <c r="F180" s="1" t="s">
        <v>15377</v>
      </c>
      <c r="G180" s="1" t="s">
        <v>16422</v>
      </c>
      <c r="H180" s="1" t="s">
        <v>17459</v>
      </c>
      <c r="I180" s="1" t="s">
        <v>10002</v>
      </c>
      <c r="J180" s="1"/>
      <c r="K180" s="1" t="s">
        <v>18327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18371</v>
      </c>
      <c r="Q180" s="1" t="s">
        <v>18371</v>
      </c>
      <c r="R180" s="1" t="s">
        <v>14110</v>
      </c>
      <c r="S180" s="1" t="s">
        <v>178</v>
      </c>
      <c r="T180" s="1"/>
      <c r="U180" s="1"/>
      <c r="V180" s="1" t="s">
        <v>14127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14303</v>
      </c>
      <c r="F181" s="1" t="s">
        <v>15378</v>
      </c>
      <c r="G181" s="1" t="s">
        <v>16423</v>
      </c>
      <c r="H181" s="1" t="s">
        <v>17460</v>
      </c>
      <c r="I181" s="1" t="s">
        <v>10003</v>
      </c>
      <c r="J181" s="1"/>
      <c r="K181" s="1" t="s">
        <v>18327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18372</v>
      </c>
      <c r="Q181" s="1" t="s">
        <v>18845</v>
      </c>
      <c r="R181" s="1" t="s">
        <v>14110</v>
      </c>
      <c r="S181" s="1" t="s">
        <v>179</v>
      </c>
      <c r="T181" s="1" t="s">
        <v>19606</v>
      </c>
      <c r="U181" s="1"/>
      <c r="V181" s="1" t="s">
        <v>14127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14304</v>
      </c>
      <c r="F182" s="1" t="s">
        <v>15379</v>
      </c>
      <c r="G182" s="1" t="s">
        <v>16424</v>
      </c>
      <c r="H182" s="1" t="s">
        <v>17461</v>
      </c>
      <c r="I182" s="1" t="s">
        <v>10004</v>
      </c>
      <c r="J182" s="1"/>
      <c r="K182" s="1" t="s">
        <v>18327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18372</v>
      </c>
      <c r="Q182" s="1" t="s">
        <v>18846</v>
      </c>
      <c r="R182" s="1" t="s">
        <v>14110</v>
      </c>
      <c r="S182" s="1" t="s">
        <v>180</v>
      </c>
      <c r="T182" s="1"/>
      <c r="U182" s="1"/>
      <c r="V182" s="1" t="s">
        <v>14127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14305</v>
      </c>
      <c r="F183" s="1" t="s">
        <v>15380</v>
      </c>
      <c r="G183" s="1" t="s">
        <v>16425</v>
      </c>
      <c r="H183" s="1" t="s">
        <v>17462</v>
      </c>
      <c r="I183" s="1" t="s">
        <v>10005</v>
      </c>
      <c r="J183" s="1"/>
      <c r="K183" s="1" t="s">
        <v>18327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18373</v>
      </c>
      <c r="Q183" s="1" t="s">
        <v>18373</v>
      </c>
      <c r="R183" s="1" t="s">
        <v>14110</v>
      </c>
      <c r="S183" s="1" t="s">
        <v>181</v>
      </c>
      <c r="T183" s="1"/>
      <c r="U183" s="1" t="s">
        <v>19822</v>
      </c>
      <c r="V183" s="1" t="s">
        <v>14127</v>
      </c>
      <c r="W183" s="1" t="s">
        <v>181</v>
      </c>
      <c r="X183" s="1"/>
      <c r="Y183" t="s">
        <v>20117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5228</v>
      </c>
      <c r="G184" s="1" t="s">
        <v>6840</v>
      </c>
      <c r="H184" s="1" t="s">
        <v>8438</v>
      </c>
      <c r="I184" s="1" t="s">
        <v>10006</v>
      </c>
      <c r="J184" s="1"/>
      <c r="K184" s="1" t="s">
        <v>18327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18373</v>
      </c>
      <c r="Q184" s="1" t="s">
        <v>18373</v>
      </c>
      <c r="R184" s="1" t="s">
        <v>14110</v>
      </c>
      <c r="S184" s="1" t="s">
        <v>182</v>
      </c>
      <c r="T184" s="1"/>
      <c r="U184" s="1"/>
      <c r="V184" s="1" t="s">
        <v>14127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14306</v>
      </c>
      <c r="F185" s="1" t="s">
        <v>14306</v>
      </c>
      <c r="G185" s="1" t="s">
        <v>16426</v>
      </c>
      <c r="H185" s="1" t="s">
        <v>17463</v>
      </c>
      <c r="I185" s="1" t="s">
        <v>10007</v>
      </c>
      <c r="J185" s="1"/>
      <c r="K185" s="1" t="s">
        <v>18327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18373</v>
      </c>
      <c r="Q185" s="1" t="s">
        <v>18373</v>
      </c>
      <c r="R185" s="1" t="s">
        <v>14110</v>
      </c>
      <c r="S185" s="1" t="s">
        <v>183</v>
      </c>
      <c r="T185" s="1"/>
      <c r="U185" s="1"/>
      <c r="V185" s="1" t="s">
        <v>14127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14307</v>
      </c>
      <c r="F186" s="1" t="s">
        <v>15381</v>
      </c>
      <c r="G186" s="1" t="s">
        <v>16427</v>
      </c>
      <c r="H186" s="1" t="s">
        <v>17464</v>
      </c>
      <c r="I186" s="1" t="s">
        <v>10008</v>
      </c>
      <c r="J186" s="1"/>
      <c r="K186" s="1" t="s">
        <v>18327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18373</v>
      </c>
      <c r="Q186" s="1" t="s">
        <v>18373</v>
      </c>
      <c r="R186" s="1" t="s">
        <v>14110</v>
      </c>
      <c r="S186" s="1" t="s">
        <v>184</v>
      </c>
      <c r="T186" s="1"/>
      <c r="U186" s="1"/>
      <c r="V186" s="1" t="s">
        <v>14127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14308</v>
      </c>
      <c r="F187" s="1" t="s">
        <v>15382</v>
      </c>
      <c r="G187" s="1" t="s">
        <v>16428</v>
      </c>
      <c r="H187" s="1" t="s">
        <v>17465</v>
      </c>
      <c r="I187" s="1" t="s">
        <v>10009</v>
      </c>
      <c r="J187" s="1"/>
      <c r="K187" s="1" t="s">
        <v>18327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18373</v>
      </c>
      <c r="Q187" s="1" t="s">
        <v>18373</v>
      </c>
      <c r="R187" s="1" t="s">
        <v>14110</v>
      </c>
      <c r="S187" s="1" t="s">
        <v>185</v>
      </c>
      <c r="T187" s="1"/>
      <c r="U187" s="1"/>
      <c r="V187" s="1" t="s">
        <v>14127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14309</v>
      </c>
      <c r="F188" s="1" t="s">
        <v>14309</v>
      </c>
      <c r="G188" s="1" t="s">
        <v>16429</v>
      </c>
      <c r="H188" s="1" t="s">
        <v>17466</v>
      </c>
      <c r="I188" s="1" t="s">
        <v>10010</v>
      </c>
      <c r="J188" s="1"/>
      <c r="K188" s="1" t="s">
        <v>18327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18373</v>
      </c>
      <c r="Q188" s="1" t="s">
        <v>18373</v>
      </c>
      <c r="R188" s="1" t="s">
        <v>14110</v>
      </c>
      <c r="S188" s="1" t="s">
        <v>186</v>
      </c>
      <c r="T188" s="1"/>
      <c r="U188" s="1"/>
      <c r="V188" s="1" t="s">
        <v>14127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14310</v>
      </c>
      <c r="F189" s="1" t="s">
        <v>15383</v>
      </c>
      <c r="G189" s="1" t="s">
        <v>16430</v>
      </c>
      <c r="H189" s="1" t="s">
        <v>17467</v>
      </c>
      <c r="I189" s="1" t="s">
        <v>10011</v>
      </c>
      <c r="J189" s="1"/>
      <c r="K189" s="1" t="s">
        <v>18327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18374</v>
      </c>
      <c r="Q189" s="1" t="s">
        <v>18847</v>
      </c>
      <c r="R189" s="1" t="s">
        <v>14110</v>
      </c>
      <c r="S189" s="1" t="s">
        <v>187</v>
      </c>
      <c r="T189" s="1" t="s">
        <v>19607</v>
      </c>
      <c r="U189" s="1"/>
      <c r="V189" s="1" t="s">
        <v>14127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14311</v>
      </c>
      <c r="F190" s="1" t="s">
        <v>15384</v>
      </c>
      <c r="G190" s="1" t="s">
        <v>14311</v>
      </c>
      <c r="H190" s="1" t="s">
        <v>17468</v>
      </c>
      <c r="I190" s="1" t="s">
        <v>10012</v>
      </c>
      <c r="J190" s="1"/>
      <c r="K190" s="1" t="s">
        <v>18327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18375</v>
      </c>
      <c r="Q190" s="1" t="s">
        <v>18375</v>
      </c>
      <c r="R190" s="1" t="s">
        <v>14110</v>
      </c>
      <c r="S190" s="1" t="s">
        <v>188</v>
      </c>
      <c r="T190" s="1"/>
      <c r="U190" s="1" t="s">
        <v>19823</v>
      </c>
      <c r="V190" s="1" t="s">
        <v>14127</v>
      </c>
      <c r="W190" s="1" t="s">
        <v>188</v>
      </c>
      <c r="X190" s="1" t="s">
        <v>20027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5233</v>
      </c>
      <c r="G191" s="1" t="s">
        <v>6846</v>
      </c>
      <c r="H191" s="1" t="s">
        <v>8445</v>
      </c>
      <c r="I191" s="1" t="s">
        <v>10013</v>
      </c>
      <c r="J191" s="1"/>
      <c r="K191" s="1" t="s">
        <v>18327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18376</v>
      </c>
      <c r="Q191" s="1" t="s">
        <v>18848</v>
      </c>
      <c r="R191" s="1" t="s">
        <v>14110</v>
      </c>
      <c r="S191" s="1" t="s">
        <v>189</v>
      </c>
      <c r="T191" s="1" t="s">
        <v>19608</v>
      </c>
      <c r="U191" s="1"/>
      <c r="V191" s="1" t="s">
        <v>14127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14312</v>
      </c>
      <c r="F192" s="1" t="s">
        <v>15385</v>
      </c>
      <c r="G192" s="1" t="s">
        <v>16431</v>
      </c>
      <c r="H192" s="1" t="s">
        <v>17469</v>
      </c>
      <c r="I192" s="1" t="s">
        <v>10014</v>
      </c>
      <c r="J192" s="1"/>
      <c r="K192" s="1" t="s">
        <v>18327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18376</v>
      </c>
      <c r="Q192" s="1" t="s">
        <v>18849</v>
      </c>
      <c r="R192" s="1" t="s">
        <v>14110</v>
      </c>
      <c r="S192" s="1" t="s">
        <v>190</v>
      </c>
      <c r="T192" s="1"/>
      <c r="U192" s="1"/>
      <c r="V192" s="1" t="s">
        <v>14127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14313</v>
      </c>
      <c r="F193" s="1" t="s">
        <v>15386</v>
      </c>
      <c r="G193" s="1" t="s">
        <v>16432</v>
      </c>
      <c r="H193" s="1" t="s">
        <v>17470</v>
      </c>
      <c r="I193" s="1" t="s">
        <v>10015</v>
      </c>
      <c r="J193" s="1"/>
      <c r="K193" s="1" t="s">
        <v>18327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18376</v>
      </c>
      <c r="Q193" s="1" t="s">
        <v>18850</v>
      </c>
      <c r="R193" s="1" t="s">
        <v>14110</v>
      </c>
      <c r="S193" s="1" t="s">
        <v>191</v>
      </c>
      <c r="T193" s="1"/>
      <c r="U193" s="1"/>
      <c r="V193" s="1" t="s">
        <v>14127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5236</v>
      </c>
      <c r="G194" s="1" t="s">
        <v>6849</v>
      </c>
      <c r="H194" s="1" t="s">
        <v>8448</v>
      </c>
      <c r="I194" s="1" t="s">
        <v>10016</v>
      </c>
      <c r="J194" s="1"/>
      <c r="K194" s="1" t="s">
        <v>18327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18376</v>
      </c>
      <c r="Q194" s="1" t="s">
        <v>18851</v>
      </c>
      <c r="R194" s="1" t="s">
        <v>14110</v>
      </c>
      <c r="S194" s="1" t="s">
        <v>192</v>
      </c>
      <c r="T194" s="1"/>
      <c r="U194" s="1"/>
      <c r="V194" s="1" t="s">
        <v>14127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14314</v>
      </c>
      <c r="F195" s="1" t="s">
        <v>15387</v>
      </c>
      <c r="G195" s="1" t="s">
        <v>14314</v>
      </c>
      <c r="H195" s="1" t="s">
        <v>17471</v>
      </c>
      <c r="I195" s="1" t="s">
        <v>10017</v>
      </c>
      <c r="J195" s="1"/>
      <c r="K195" s="1" t="s">
        <v>18327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18376</v>
      </c>
      <c r="Q195" s="1" t="s">
        <v>18852</v>
      </c>
      <c r="R195" s="1" t="s">
        <v>14110</v>
      </c>
      <c r="S195" s="1" t="s">
        <v>193</v>
      </c>
      <c r="T195" s="1"/>
      <c r="U195" s="1"/>
      <c r="V195" s="1" t="s">
        <v>14127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14315</v>
      </c>
      <c r="F196" s="1" t="s">
        <v>15388</v>
      </c>
      <c r="G196" s="1" t="s">
        <v>16433</v>
      </c>
      <c r="H196" s="1" t="s">
        <v>17472</v>
      </c>
      <c r="I196" s="1" t="s">
        <v>10018</v>
      </c>
      <c r="J196" s="1"/>
      <c r="K196" s="1" t="s">
        <v>18327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18376</v>
      </c>
      <c r="Q196" s="1" t="s">
        <v>18853</v>
      </c>
      <c r="R196" s="1" t="s">
        <v>14110</v>
      </c>
      <c r="S196" s="1" t="s">
        <v>194</v>
      </c>
      <c r="T196" s="1"/>
      <c r="U196" s="1"/>
      <c r="V196" s="1" t="s">
        <v>14127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14316</v>
      </c>
      <c r="F197" s="1" t="s">
        <v>15389</v>
      </c>
      <c r="G197" s="1" t="s">
        <v>16434</v>
      </c>
      <c r="H197" s="1" t="s">
        <v>17473</v>
      </c>
      <c r="I197" s="1" t="s">
        <v>10019</v>
      </c>
      <c r="J197" s="1"/>
      <c r="K197" s="1" t="s">
        <v>18327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18376</v>
      </c>
      <c r="Q197" s="1" t="s">
        <v>18854</v>
      </c>
      <c r="R197" s="1" t="s">
        <v>14110</v>
      </c>
      <c r="S197" s="1" t="s">
        <v>195</v>
      </c>
      <c r="T197" s="1"/>
      <c r="U197" s="1"/>
      <c r="V197" s="1" t="s">
        <v>14127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5240</v>
      </c>
      <c r="G198" s="1" t="s">
        <v>6852</v>
      </c>
      <c r="H198" s="1" t="s">
        <v>8452</v>
      </c>
      <c r="I198" s="1" t="s">
        <v>10020</v>
      </c>
      <c r="J198" s="1"/>
      <c r="K198" s="1" t="s">
        <v>18327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18376</v>
      </c>
      <c r="Q198" s="1" t="s">
        <v>18855</v>
      </c>
      <c r="R198" s="1" t="s">
        <v>14110</v>
      </c>
      <c r="S198" s="1" t="s">
        <v>196</v>
      </c>
      <c r="T198" s="1"/>
      <c r="U198" s="1"/>
      <c r="V198" s="1" t="s">
        <v>14127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14317</v>
      </c>
      <c r="F199" s="1" t="s">
        <v>15390</v>
      </c>
      <c r="G199" s="1" t="s">
        <v>16435</v>
      </c>
      <c r="H199" s="1" t="s">
        <v>17474</v>
      </c>
      <c r="I199" s="1" t="s">
        <v>10021</v>
      </c>
      <c r="J199" s="1"/>
      <c r="K199" s="1" t="s">
        <v>18327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18376</v>
      </c>
      <c r="Q199" s="1" t="s">
        <v>18856</v>
      </c>
      <c r="R199" s="1" t="s">
        <v>14110</v>
      </c>
      <c r="S199" s="1" t="s">
        <v>197</v>
      </c>
      <c r="T199" s="1"/>
      <c r="U199" s="1"/>
      <c r="V199" s="1" t="s">
        <v>14127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14318</v>
      </c>
      <c r="F200" s="1" t="s">
        <v>15391</v>
      </c>
      <c r="G200" s="1" t="s">
        <v>16436</v>
      </c>
      <c r="H200" s="1" t="s">
        <v>17475</v>
      </c>
      <c r="I200" s="1" t="s">
        <v>10022</v>
      </c>
      <c r="J200" s="1"/>
      <c r="K200" s="1" t="s">
        <v>18327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18377</v>
      </c>
      <c r="Q200" s="1" t="s">
        <v>18377</v>
      </c>
      <c r="R200" s="1" t="s">
        <v>14110</v>
      </c>
      <c r="S200" s="1" t="s">
        <v>198</v>
      </c>
      <c r="T200" s="1"/>
      <c r="U200" s="1" t="s">
        <v>19824</v>
      </c>
      <c r="V200" s="1" t="s">
        <v>14127</v>
      </c>
      <c r="W200" s="1" t="s">
        <v>198</v>
      </c>
      <c r="X200" s="1" t="s">
        <v>20028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14319</v>
      </c>
      <c r="F201" s="1" t="s">
        <v>15392</v>
      </c>
      <c r="G201" s="1" t="s">
        <v>16411</v>
      </c>
      <c r="H201" s="1" t="s">
        <v>17448</v>
      </c>
      <c r="I201" s="1" t="s">
        <v>10023</v>
      </c>
      <c r="J201" s="1"/>
      <c r="K201" s="1" t="s">
        <v>18327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18377</v>
      </c>
      <c r="Q201" s="1" t="s">
        <v>18377</v>
      </c>
      <c r="R201" s="1" t="s">
        <v>14110</v>
      </c>
      <c r="S201" s="1" t="s">
        <v>199</v>
      </c>
      <c r="T201" s="1"/>
      <c r="U201" s="1"/>
      <c r="V201" s="1" t="s">
        <v>14127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14320</v>
      </c>
      <c r="F202" s="1" t="s">
        <v>15393</v>
      </c>
      <c r="G202" s="1" t="s">
        <v>16437</v>
      </c>
      <c r="H202" s="1" t="s">
        <v>17476</v>
      </c>
      <c r="I202" s="1" t="s">
        <v>10024</v>
      </c>
      <c r="J202" s="1"/>
      <c r="K202" s="1" t="s">
        <v>18327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18377</v>
      </c>
      <c r="Q202" s="1" t="s">
        <v>18377</v>
      </c>
      <c r="R202" s="1" t="s">
        <v>14110</v>
      </c>
      <c r="S202" s="1" t="s">
        <v>200</v>
      </c>
      <c r="T202" s="1"/>
      <c r="U202" s="1"/>
      <c r="V202" s="1" t="s">
        <v>14127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14321</v>
      </c>
      <c r="F203" s="1" t="s">
        <v>15394</v>
      </c>
      <c r="G203" s="1" t="s">
        <v>16438</v>
      </c>
      <c r="H203" s="1" t="s">
        <v>17477</v>
      </c>
      <c r="I203" s="1" t="s">
        <v>10025</v>
      </c>
      <c r="J203" s="1"/>
      <c r="K203" s="1" t="s">
        <v>18327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18378</v>
      </c>
      <c r="Q203" s="1" t="s">
        <v>18857</v>
      </c>
      <c r="R203" s="1" t="s">
        <v>14110</v>
      </c>
      <c r="S203" s="1" t="s">
        <v>201</v>
      </c>
      <c r="T203" s="1" t="s">
        <v>19609</v>
      </c>
      <c r="U203" s="1"/>
      <c r="V203" s="1" t="s">
        <v>14127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14322</v>
      </c>
      <c r="F204" s="1" t="s">
        <v>15395</v>
      </c>
      <c r="G204" s="1" t="s">
        <v>16439</v>
      </c>
      <c r="H204" s="1" t="s">
        <v>17478</v>
      </c>
      <c r="I204" s="1" t="s">
        <v>10026</v>
      </c>
      <c r="J204" s="1"/>
      <c r="K204" s="1" t="s">
        <v>18327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18378</v>
      </c>
      <c r="Q204" s="1" t="s">
        <v>18858</v>
      </c>
      <c r="R204" s="1" t="s">
        <v>14110</v>
      </c>
      <c r="S204" s="1" t="s">
        <v>202</v>
      </c>
      <c r="T204" s="1"/>
      <c r="U204" s="1"/>
      <c r="V204" s="1" t="s">
        <v>14127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14323</v>
      </c>
      <c r="F205" s="1" t="s">
        <v>15396</v>
      </c>
      <c r="G205" s="1" t="s">
        <v>16440</v>
      </c>
      <c r="H205" s="1" t="s">
        <v>17479</v>
      </c>
      <c r="I205" s="1" t="s">
        <v>10027</v>
      </c>
      <c r="J205" s="1"/>
      <c r="K205" s="1" t="s">
        <v>18327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18378</v>
      </c>
      <c r="Q205" s="1" t="s">
        <v>18859</v>
      </c>
      <c r="R205" s="1" t="s">
        <v>14110</v>
      </c>
      <c r="S205" s="1" t="s">
        <v>203</v>
      </c>
      <c r="T205" s="1"/>
      <c r="U205" s="1"/>
      <c r="V205" s="1" t="s">
        <v>14127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14324</v>
      </c>
      <c r="F206" s="1" t="s">
        <v>15397</v>
      </c>
      <c r="G206" s="1" t="s">
        <v>16441</v>
      </c>
      <c r="H206" s="1" t="s">
        <v>17480</v>
      </c>
      <c r="I206" s="1" t="s">
        <v>10028</v>
      </c>
      <c r="J206" s="1"/>
      <c r="K206" s="1" t="s">
        <v>18327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18379</v>
      </c>
      <c r="Q206" s="1" t="s">
        <v>18379</v>
      </c>
      <c r="R206" s="1" t="s">
        <v>14110</v>
      </c>
      <c r="S206" s="1" t="s">
        <v>204</v>
      </c>
      <c r="T206" s="1"/>
      <c r="U206" s="1" t="s">
        <v>19825</v>
      </c>
      <c r="V206" s="1" t="s">
        <v>14127</v>
      </c>
      <c r="W206" s="1" t="s">
        <v>204</v>
      </c>
      <c r="X206" s="1" t="s">
        <v>20029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14325</v>
      </c>
      <c r="F207" s="1" t="s">
        <v>15398</v>
      </c>
      <c r="G207" s="1" t="s">
        <v>16442</v>
      </c>
      <c r="H207" s="1" t="s">
        <v>17459</v>
      </c>
      <c r="I207" s="1" t="s">
        <v>10029</v>
      </c>
      <c r="J207" s="1"/>
      <c r="K207" s="1" t="s">
        <v>18327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18379</v>
      </c>
      <c r="Q207" s="1" t="s">
        <v>18379</v>
      </c>
      <c r="R207" s="1" t="s">
        <v>14110</v>
      </c>
      <c r="S207" s="1" t="s">
        <v>205</v>
      </c>
      <c r="T207" s="1"/>
      <c r="U207" s="1"/>
      <c r="V207" s="1" t="s">
        <v>14127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14326</v>
      </c>
      <c r="F208" s="1" t="s">
        <v>15399</v>
      </c>
      <c r="G208" s="1" t="s">
        <v>16443</v>
      </c>
      <c r="H208" s="1" t="s">
        <v>17481</v>
      </c>
      <c r="I208" s="1" t="s">
        <v>10030</v>
      </c>
      <c r="J208" s="1"/>
      <c r="K208" s="1" t="s">
        <v>18327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18379</v>
      </c>
      <c r="Q208" s="1" t="s">
        <v>18379</v>
      </c>
      <c r="R208" s="1" t="s">
        <v>14110</v>
      </c>
      <c r="S208" s="1" t="s">
        <v>206</v>
      </c>
      <c r="T208" s="1"/>
      <c r="U208" s="1"/>
      <c r="V208" s="1" t="s">
        <v>14127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14327</v>
      </c>
      <c r="F209" s="1" t="s">
        <v>15400</v>
      </c>
      <c r="G209" s="1" t="s">
        <v>16444</v>
      </c>
      <c r="H209" s="1" t="s">
        <v>17482</v>
      </c>
      <c r="I209" s="1" t="s">
        <v>10031</v>
      </c>
      <c r="J209" s="1"/>
      <c r="K209" s="1" t="s">
        <v>18327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18380</v>
      </c>
      <c r="Q209" s="1" t="s">
        <v>18860</v>
      </c>
      <c r="R209" s="1" t="s">
        <v>14110</v>
      </c>
      <c r="S209" s="1" t="s">
        <v>207</v>
      </c>
      <c r="T209" s="1" t="s">
        <v>19610</v>
      </c>
      <c r="U209" s="1"/>
      <c r="V209" s="1" t="s">
        <v>14127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5252</v>
      </c>
      <c r="G210" s="1" t="s">
        <v>6863</v>
      </c>
      <c r="H210" s="1" t="s">
        <v>8462</v>
      </c>
      <c r="I210" s="1" t="s">
        <v>10032</v>
      </c>
      <c r="J210" s="1"/>
      <c r="K210" s="1" t="s">
        <v>18327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18381</v>
      </c>
      <c r="Q210" s="1" t="s">
        <v>18381</v>
      </c>
      <c r="R210" s="1" t="s">
        <v>14110</v>
      </c>
      <c r="S210" s="1" t="s">
        <v>208</v>
      </c>
      <c r="T210" s="1"/>
      <c r="U210" s="1" t="s">
        <v>19826</v>
      </c>
      <c r="V210" s="1" t="s">
        <v>14127</v>
      </c>
      <c r="W210" s="1" t="s">
        <v>208</v>
      </c>
      <c r="X210" s="1" t="s">
        <v>20030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14328</v>
      </c>
      <c r="F211" s="1" t="s">
        <v>15401</v>
      </c>
      <c r="G211" s="1" t="s">
        <v>16445</v>
      </c>
      <c r="H211" s="1" t="s">
        <v>17483</v>
      </c>
      <c r="I211" s="1" t="s">
        <v>10033</v>
      </c>
      <c r="J211" s="1"/>
      <c r="K211" s="1" t="s">
        <v>18327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18381</v>
      </c>
      <c r="Q211" s="1" t="s">
        <v>18381</v>
      </c>
      <c r="R211" s="1" t="s">
        <v>14110</v>
      </c>
      <c r="S211" s="1" t="s">
        <v>209</v>
      </c>
      <c r="T211" s="1"/>
      <c r="U211" s="1"/>
      <c r="V211" s="1" t="s">
        <v>14127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14329</v>
      </c>
      <c r="F212" s="1" t="s">
        <v>15402</v>
      </c>
      <c r="G212" s="1" t="s">
        <v>16446</v>
      </c>
      <c r="H212" s="1" t="s">
        <v>17484</v>
      </c>
      <c r="I212" s="1" t="s">
        <v>10034</v>
      </c>
      <c r="J212" s="1"/>
      <c r="K212" s="1" t="s">
        <v>18327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18381</v>
      </c>
      <c r="Q212" s="1" t="s">
        <v>18381</v>
      </c>
      <c r="R212" s="1" t="s">
        <v>14110</v>
      </c>
      <c r="S212" s="1" t="s">
        <v>210</v>
      </c>
      <c r="T212" s="1"/>
      <c r="U212" s="1"/>
      <c r="V212" s="1" t="s">
        <v>14127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14330</v>
      </c>
      <c r="F213" s="1" t="s">
        <v>15403</v>
      </c>
      <c r="G213" s="1" t="s">
        <v>16447</v>
      </c>
      <c r="H213" s="1" t="s">
        <v>17485</v>
      </c>
      <c r="I213" s="1" t="s">
        <v>10035</v>
      </c>
      <c r="J213" s="1"/>
      <c r="K213" s="1" t="s">
        <v>18327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18382</v>
      </c>
      <c r="Q213" s="1" t="s">
        <v>18861</v>
      </c>
      <c r="R213" s="1" t="s">
        <v>14110</v>
      </c>
      <c r="S213" s="1" t="s">
        <v>211</v>
      </c>
      <c r="T213" s="1" t="s">
        <v>19611</v>
      </c>
      <c r="U213" s="1"/>
      <c r="V213" s="1" t="s">
        <v>14127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5256</v>
      </c>
      <c r="G214" s="1" t="s">
        <v>6867</v>
      </c>
      <c r="H214" s="1" t="s">
        <v>8466</v>
      </c>
      <c r="I214" s="1" t="s">
        <v>10036</v>
      </c>
      <c r="J214" s="1"/>
      <c r="K214" s="1" t="s">
        <v>18327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18382</v>
      </c>
      <c r="Q214" s="1" t="s">
        <v>18862</v>
      </c>
      <c r="R214" s="1" t="s">
        <v>14110</v>
      </c>
      <c r="S214" s="1" t="s">
        <v>212</v>
      </c>
      <c r="T214" s="1"/>
      <c r="U214" s="1"/>
      <c r="V214" s="1" t="s">
        <v>14127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14331</v>
      </c>
      <c r="F215" s="1" t="s">
        <v>15404</v>
      </c>
      <c r="G215" s="1" t="s">
        <v>16448</v>
      </c>
      <c r="H215" s="1" t="s">
        <v>17486</v>
      </c>
      <c r="I215" s="1" t="s">
        <v>10037</v>
      </c>
      <c r="J215" s="1"/>
      <c r="K215" s="1" t="s">
        <v>18327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18382</v>
      </c>
      <c r="Q215" s="1" t="s">
        <v>18863</v>
      </c>
      <c r="R215" s="1" t="s">
        <v>14110</v>
      </c>
      <c r="S215" s="1" t="s">
        <v>213</v>
      </c>
      <c r="T215" s="1"/>
      <c r="U215" s="1"/>
      <c r="V215" s="1" t="s">
        <v>14127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14332</v>
      </c>
      <c r="F216" s="1" t="s">
        <v>15405</v>
      </c>
      <c r="G216" s="1" t="s">
        <v>16449</v>
      </c>
      <c r="H216" s="1" t="s">
        <v>17487</v>
      </c>
      <c r="I216" s="1" t="s">
        <v>10038</v>
      </c>
      <c r="J216" s="1"/>
      <c r="K216" s="1" t="s">
        <v>18327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18383</v>
      </c>
      <c r="Q216" s="1" t="s">
        <v>18383</v>
      </c>
      <c r="R216" s="1" t="s">
        <v>14110</v>
      </c>
      <c r="S216" s="1" t="s">
        <v>214</v>
      </c>
      <c r="T216" s="1"/>
      <c r="U216" s="1" t="s">
        <v>19827</v>
      </c>
      <c r="V216" s="1" t="s">
        <v>14127</v>
      </c>
      <c r="W216" s="1" t="s">
        <v>214</v>
      </c>
      <c r="X216" s="1"/>
      <c r="Y216" t="s">
        <v>20118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14333</v>
      </c>
      <c r="F217" s="1" t="s">
        <v>15406</v>
      </c>
      <c r="G217" s="1" t="s">
        <v>16450</v>
      </c>
      <c r="H217" s="1" t="s">
        <v>17488</v>
      </c>
      <c r="I217" s="1" t="s">
        <v>10039</v>
      </c>
      <c r="J217" s="1"/>
      <c r="K217" s="1" t="s">
        <v>18327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18383</v>
      </c>
      <c r="Q217" s="1" t="s">
        <v>18383</v>
      </c>
      <c r="R217" s="1" t="s">
        <v>14110</v>
      </c>
      <c r="S217" s="1" t="s">
        <v>215</v>
      </c>
      <c r="T217" s="1"/>
      <c r="U217" s="1"/>
      <c r="V217" s="1" t="s">
        <v>14127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14334</v>
      </c>
      <c r="F218" s="1" t="s">
        <v>14334</v>
      </c>
      <c r="G218" s="1" t="s">
        <v>16451</v>
      </c>
      <c r="H218" s="1" t="s">
        <v>17489</v>
      </c>
      <c r="I218" s="1" t="s">
        <v>10040</v>
      </c>
      <c r="J218" s="1"/>
      <c r="K218" s="1" t="s">
        <v>18327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18383</v>
      </c>
      <c r="Q218" s="1" t="s">
        <v>18383</v>
      </c>
      <c r="R218" s="1" t="s">
        <v>14110</v>
      </c>
      <c r="S218" s="1" t="s">
        <v>216</v>
      </c>
      <c r="T218" s="1"/>
      <c r="U218" s="1"/>
      <c r="V218" s="1" t="s">
        <v>14127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14335</v>
      </c>
      <c r="F219" s="1" t="s">
        <v>15407</v>
      </c>
      <c r="G219" s="1" t="s">
        <v>16452</v>
      </c>
      <c r="H219" s="1" t="s">
        <v>17490</v>
      </c>
      <c r="I219" s="1" t="s">
        <v>10041</v>
      </c>
      <c r="J219" s="1"/>
      <c r="K219" s="1" t="s">
        <v>18327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18383</v>
      </c>
      <c r="Q219" s="1" t="s">
        <v>18383</v>
      </c>
      <c r="R219" s="1" t="s">
        <v>14110</v>
      </c>
      <c r="S219" s="1" t="s">
        <v>217</v>
      </c>
      <c r="T219" s="1"/>
      <c r="U219" s="1"/>
      <c r="V219" s="1" t="s">
        <v>14127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5261</v>
      </c>
      <c r="G220" s="1" t="s">
        <v>6873</v>
      </c>
      <c r="H220" s="1" t="s">
        <v>8472</v>
      </c>
      <c r="I220" s="1" t="s">
        <v>10042</v>
      </c>
      <c r="J220" s="1"/>
      <c r="K220" s="1" t="s">
        <v>18327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18383</v>
      </c>
      <c r="Q220" s="1" t="s">
        <v>18383</v>
      </c>
      <c r="R220" s="1" t="s">
        <v>14110</v>
      </c>
      <c r="S220" s="1" t="s">
        <v>218</v>
      </c>
      <c r="T220" s="1"/>
      <c r="U220" s="1"/>
      <c r="V220" s="1" t="s">
        <v>14127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14336</v>
      </c>
      <c r="F221" s="1" t="s">
        <v>15408</v>
      </c>
      <c r="G221" s="1" t="s">
        <v>16453</v>
      </c>
      <c r="H221" s="1" t="s">
        <v>17491</v>
      </c>
      <c r="I221" s="1" t="s">
        <v>10043</v>
      </c>
      <c r="J221" s="1"/>
      <c r="K221" s="1" t="s">
        <v>18327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18384</v>
      </c>
      <c r="Q221" s="1" t="s">
        <v>18864</v>
      </c>
      <c r="R221" s="1" t="s">
        <v>14110</v>
      </c>
      <c r="S221" s="1" t="s">
        <v>219</v>
      </c>
      <c r="T221" s="1" t="s">
        <v>19612</v>
      </c>
      <c r="U221" s="1"/>
      <c r="V221" s="1" t="s">
        <v>14127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5263</v>
      </c>
      <c r="G222" s="1" t="s">
        <v>6875</v>
      </c>
      <c r="H222" s="1" t="s">
        <v>8474</v>
      </c>
      <c r="I222" s="1" t="s">
        <v>10044</v>
      </c>
      <c r="J222" s="1"/>
      <c r="K222" s="1" t="s">
        <v>18327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18384</v>
      </c>
      <c r="Q222" s="1" t="s">
        <v>18865</v>
      </c>
      <c r="R222" s="1" t="s">
        <v>14110</v>
      </c>
      <c r="S222" s="1" t="s">
        <v>220</v>
      </c>
      <c r="T222" s="1"/>
      <c r="U222" s="1"/>
      <c r="V222" s="1" t="s">
        <v>14127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14337</v>
      </c>
      <c r="F223" s="1" t="s">
        <v>15409</v>
      </c>
      <c r="G223" s="1" t="s">
        <v>16454</v>
      </c>
      <c r="H223" s="1" t="s">
        <v>17475</v>
      </c>
      <c r="I223" s="1" t="s">
        <v>10045</v>
      </c>
      <c r="J223" s="1"/>
      <c r="K223" s="1" t="s">
        <v>18327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18385</v>
      </c>
      <c r="Q223" s="1" t="s">
        <v>18385</v>
      </c>
      <c r="R223" s="1" t="s">
        <v>14110</v>
      </c>
      <c r="S223" s="1" t="s">
        <v>221</v>
      </c>
      <c r="T223" s="1"/>
      <c r="U223" s="1" t="s">
        <v>19828</v>
      </c>
      <c r="V223" s="1" t="s">
        <v>14127</v>
      </c>
      <c r="W223" s="1" t="s">
        <v>221</v>
      </c>
      <c r="X223" s="1"/>
      <c r="Y223" t="s">
        <v>20119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5265</v>
      </c>
      <c r="G224" s="1" t="s">
        <v>6877</v>
      </c>
      <c r="H224" s="1" t="s">
        <v>8475</v>
      </c>
      <c r="I224" s="1" t="s">
        <v>10046</v>
      </c>
      <c r="J224" s="1"/>
      <c r="K224" s="1" t="s">
        <v>18327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18385</v>
      </c>
      <c r="Q224" s="1" t="s">
        <v>18385</v>
      </c>
      <c r="R224" s="1" t="s">
        <v>14110</v>
      </c>
      <c r="S224" s="1" t="s">
        <v>222</v>
      </c>
      <c r="T224" s="1"/>
      <c r="U224" s="1"/>
      <c r="V224" s="1" t="s">
        <v>14127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5266</v>
      </c>
      <c r="G225" s="1" t="s">
        <v>6878</v>
      </c>
      <c r="H225" s="1" t="s">
        <v>8476</v>
      </c>
      <c r="I225" s="1" t="s">
        <v>10047</v>
      </c>
      <c r="J225" s="1"/>
      <c r="K225" s="1" t="s">
        <v>18327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18386</v>
      </c>
      <c r="Q225" s="1" t="s">
        <v>18866</v>
      </c>
      <c r="R225" s="1" t="s">
        <v>14110</v>
      </c>
      <c r="S225" s="1" t="s">
        <v>223</v>
      </c>
      <c r="T225" s="1" t="s">
        <v>19613</v>
      </c>
      <c r="U225" s="1"/>
      <c r="V225" s="1" t="s">
        <v>14127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5267</v>
      </c>
      <c r="G226" s="1" t="s">
        <v>6879</v>
      </c>
      <c r="H226" s="1" t="s">
        <v>8477</v>
      </c>
      <c r="I226" s="1" t="s">
        <v>10048</v>
      </c>
      <c r="J226" s="1"/>
      <c r="K226" s="1" t="s">
        <v>18327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18386</v>
      </c>
      <c r="Q226" s="1" t="s">
        <v>18867</v>
      </c>
      <c r="R226" s="1" t="s">
        <v>14110</v>
      </c>
      <c r="S226" s="1" t="s">
        <v>224</v>
      </c>
      <c r="T226" s="1"/>
      <c r="U226" s="1"/>
      <c r="V226" s="1" t="s">
        <v>14127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14338</v>
      </c>
      <c r="F227" s="1" t="s">
        <v>15410</v>
      </c>
      <c r="G227" s="1" t="s">
        <v>16455</v>
      </c>
      <c r="H227" s="1" t="s">
        <v>17492</v>
      </c>
      <c r="I227" s="1" t="s">
        <v>10049</v>
      </c>
      <c r="J227" s="1"/>
      <c r="K227" s="1" t="s">
        <v>18327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18386</v>
      </c>
      <c r="Q227" s="1" t="s">
        <v>18868</v>
      </c>
      <c r="R227" s="1" t="s">
        <v>14110</v>
      </c>
      <c r="S227" s="1" t="s">
        <v>225</v>
      </c>
      <c r="T227" s="1"/>
      <c r="U227" s="1"/>
      <c r="V227" s="1" t="s">
        <v>14127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5269</v>
      </c>
      <c r="G228" s="1" t="s">
        <v>6881</v>
      </c>
      <c r="H228" s="1" t="s">
        <v>8479</v>
      </c>
      <c r="I228" s="1" t="s">
        <v>10050</v>
      </c>
      <c r="J228" s="1"/>
      <c r="K228" s="1" t="s">
        <v>18327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18386</v>
      </c>
      <c r="Q228" s="1" t="s">
        <v>18869</v>
      </c>
      <c r="R228" s="1" t="s">
        <v>14110</v>
      </c>
      <c r="S228" s="1" t="s">
        <v>226</v>
      </c>
      <c r="T228" s="1"/>
      <c r="U228" s="1"/>
      <c r="V228" s="1" t="s">
        <v>14127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14339</v>
      </c>
      <c r="F229" s="1" t="s">
        <v>15411</v>
      </c>
      <c r="G229" s="1" t="s">
        <v>16456</v>
      </c>
      <c r="H229" s="1" t="s">
        <v>17493</v>
      </c>
      <c r="I229" s="1" t="s">
        <v>10051</v>
      </c>
      <c r="J229" s="1"/>
      <c r="K229" s="1" t="s">
        <v>18327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18386</v>
      </c>
      <c r="Q229" s="1" t="s">
        <v>18870</v>
      </c>
      <c r="R229" s="1" t="s">
        <v>14110</v>
      </c>
      <c r="S229" s="1" t="s">
        <v>227</v>
      </c>
      <c r="T229" s="1"/>
      <c r="U229" s="1"/>
      <c r="V229" s="1" t="s">
        <v>14127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14340</v>
      </c>
      <c r="F230" s="1" t="s">
        <v>15412</v>
      </c>
      <c r="G230" s="1" t="s">
        <v>16457</v>
      </c>
      <c r="H230" s="1" t="s">
        <v>17494</v>
      </c>
      <c r="I230" s="1" t="s">
        <v>10052</v>
      </c>
      <c r="J230" s="1"/>
      <c r="K230" s="1" t="s">
        <v>18327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18387</v>
      </c>
      <c r="Q230" s="1" t="s">
        <v>18387</v>
      </c>
      <c r="R230" s="1" t="s">
        <v>14110</v>
      </c>
      <c r="S230" s="1" t="s">
        <v>228</v>
      </c>
      <c r="T230" s="1"/>
      <c r="U230" s="1" t="s">
        <v>19829</v>
      </c>
      <c r="V230" s="1" t="s">
        <v>14127</v>
      </c>
      <c r="W230" s="1" t="s">
        <v>228</v>
      </c>
      <c r="X230" s="1" t="s">
        <v>20031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5272</v>
      </c>
      <c r="G231" s="1" t="s">
        <v>6884</v>
      </c>
      <c r="H231" s="1" t="s">
        <v>8482</v>
      </c>
      <c r="I231" s="1" t="s">
        <v>10053</v>
      </c>
      <c r="J231" s="1"/>
      <c r="K231" s="1" t="s">
        <v>18327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18387</v>
      </c>
      <c r="Q231" s="1" t="s">
        <v>18387</v>
      </c>
      <c r="R231" s="1" t="s">
        <v>14110</v>
      </c>
      <c r="S231" s="1" t="s">
        <v>229</v>
      </c>
      <c r="T231" s="1"/>
      <c r="U231" s="1"/>
      <c r="V231" s="1" t="s">
        <v>14127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5273</v>
      </c>
      <c r="G232" s="1" t="s">
        <v>6885</v>
      </c>
      <c r="H232" s="1" t="s">
        <v>8483</v>
      </c>
      <c r="I232" s="1" t="s">
        <v>10054</v>
      </c>
      <c r="J232" s="1"/>
      <c r="K232" s="1" t="s">
        <v>18327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18387</v>
      </c>
      <c r="Q232" s="1" t="s">
        <v>18387</v>
      </c>
      <c r="R232" s="1" t="s">
        <v>14110</v>
      </c>
      <c r="S232" s="1" t="s">
        <v>230</v>
      </c>
      <c r="T232" s="1"/>
      <c r="U232" s="1"/>
      <c r="V232" s="1" t="s">
        <v>14127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14341</v>
      </c>
      <c r="F233" s="1" t="s">
        <v>15413</v>
      </c>
      <c r="G233" s="1" t="s">
        <v>16458</v>
      </c>
      <c r="H233" s="1" t="s">
        <v>17495</v>
      </c>
      <c r="I233" s="1" t="s">
        <v>10055</v>
      </c>
      <c r="J233" s="1"/>
      <c r="K233" s="1" t="s">
        <v>18327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18388</v>
      </c>
      <c r="Q233" s="1" t="s">
        <v>18871</v>
      </c>
      <c r="R233" s="1" t="s">
        <v>14110</v>
      </c>
      <c r="S233" s="1" t="s">
        <v>231</v>
      </c>
      <c r="T233" s="1" t="s">
        <v>19614</v>
      </c>
      <c r="U233" s="1"/>
      <c r="V233" s="1" t="s">
        <v>14127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5275</v>
      </c>
      <c r="G234" s="1" t="s">
        <v>6887</v>
      </c>
      <c r="H234" s="1" t="s">
        <v>8485</v>
      </c>
      <c r="I234" s="1" t="s">
        <v>10056</v>
      </c>
      <c r="J234" s="1"/>
      <c r="K234" s="1" t="s">
        <v>18327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18389</v>
      </c>
      <c r="Q234" s="1" t="s">
        <v>18389</v>
      </c>
      <c r="R234" s="1" t="s">
        <v>14110</v>
      </c>
      <c r="S234" s="1" t="s">
        <v>232</v>
      </c>
      <c r="T234" s="1"/>
      <c r="U234" s="1" t="s">
        <v>19830</v>
      </c>
      <c r="V234" s="1" t="s">
        <v>14127</v>
      </c>
      <c r="W234" s="1" t="s">
        <v>232</v>
      </c>
      <c r="X234" s="1"/>
      <c r="Y234" t="s">
        <v>20120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14342</v>
      </c>
      <c r="F235" s="1" t="s">
        <v>15414</v>
      </c>
      <c r="G235" s="1" t="s">
        <v>16459</v>
      </c>
      <c r="H235" s="1" t="s">
        <v>17496</v>
      </c>
      <c r="I235" s="1" t="s">
        <v>10057</v>
      </c>
      <c r="J235" s="1"/>
      <c r="K235" s="1" t="s">
        <v>18327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18389</v>
      </c>
      <c r="Q235" s="1" t="s">
        <v>18389</v>
      </c>
      <c r="R235" s="1" t="s">
        <v>14110</v>
      </c>
      <c r="S235" s="1" t="s">
        <v>233</v>
      </c>
      <c r="T235" s="1"/>
      <c r="U235" s="1"/>
      <c r="V235" s="1" t="s">
        <v>14127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14343</v>
      </c>
      <c r="F236" s="1" t="s">
        <v>15415</v>
      </c>
      <c r="G236" s="1" t="s">
        <v>16460</v>
      </c>
      <c r="H236" s="1" t="s">
        <v>17497</v>
      </c>
      <c r="I236" s="1" t="s">
        <v>10058</v>
      </c>
      <c r="J236" s="1"/>
      <c r="K236" s="1" t="s">
        <v>18327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18389</v>
      </c>
      <c r="Q236" s="1" t="s">
        <v>18389</v>
      </c>
      <c r="R236" s="1" t="s">
        <v>14110</v>
      </c>
      <c r="S236" s="1" t="s">
        <v>234</v>
      </c>
      <c r="T236" s="1"/>
      <c r="U236" s="1"/>
      <c r="V236" s="1" t="s">
        <v>14127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5278</v>
      </c>
      <c r="G237" s="1" t="s">
        <v>6890</v>
      </c>
      <c r="H237" s="1" t="s">
        <v>8488</v>
      </c>
      <c r="I237" s="1" t="s">
        <v>10059</v>
      </c>
      <c r="J237" s="1"/>
      <c r="K237" s="1" t="s">
        <v>18327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18389</v>
      </c>
      <c r="Q237" s="1" t="s">
        <v>18389</v>
      </c>
      <c r="R237" s="1" t="s">
        <v>14110</v>
      </c>
      <c r="S237" s="1" t="s">
        <v>235</v>
      </c>
      <c r="T237" s="1"/>
      <c r="U237" s="1"/>
      <c r="V237" s="1" t="s">
        <v>14127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14344</v>
      </c>
      <c r="F238" s="1" t="s">
        <v>15416</v>
      </c>
      <c r="G238" s="1" t="s">
        <v>16461</v>
      </c>
      <c r="H238" s="1" t="s">
        <v>17498</v>
      </c>
      <c r="I238" s="1" t="s">
        <v>10060</v>
      </c>
      <c r="J238" s="1"/>
      <c r="K238" s="1" t="s">
        <v>18327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18390</v>
      </c>
      <c r="Q238" s="1" t="s">
        <v>18872</v>
      </c>
      <c r="R238" s="1" t="s">
        <v>14110</v>
      </c>
      <c r="S238" s="1" t="s">
        <v>236</v>
      </c>
      <c r="T238" s="1" t="s">
        <v>19615</v>
      </c>
      <c r="U238" s="1"/>
      <c r="V238" s="1" t="s">
        <v>14127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14345</v>
      </c>
      <c r="F239" s="1" t="s">
        <v>15417</v>
      </c>
      <c r="G239" s="1" t="s">
        <v>16462</v>
      </c>
      <c r="H239" s="1" t="s">
        <v>17495</v>
      </c>
      <c r="I239" s="1" t="s">
        <v>10061</v>
      </c>
      <c r="J239" s="1"/>
      <c r="K239" s="1" t="s">
        <v>18327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18390</v>
      </c>
      <c r="Q239" s="1" t="s">
        <v>18873</v>
      </c>
      <c r="R239" s="1" t="s">
        <v>14110</v>
      </c>
      <c r="S239" s="1" t="s">
        <v>237</v>
      </c>
      <c r="T239" s="1"/>
      <c r="U239" s="1"/>
      <c r="V239" s="1" t="s">
        <v>14127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14346</v>
      </c>
      <c r="F240" s="1" t="s">
        <v>15418</v>
      </c>
      <c r="G240" s="1" t="s">
        <v>16463</v>
      </c>
      <c r="H240" s="1" t="s">
        <v>17499</v>
      </c>
      <c r="I240" s="1" t="s">
        <v>10062</v>
      </c>
      <c r="J240" s="1"/>
      <c r="K240" s="1" t="s">
        <v>18327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18391</v>
      </c>
      <c r="Q240" s="1" t="s">
        <v>18391</v>
      </c>
      <c r="R240" s="1" t="s">
        <v>14110</v>
      </c>
      <c r="S240" s="1" t="s">
        <v>238</v>
      </c>
      <c r="T240" s="1"/>
      <c r="U240" s="1" t="s">
        <v>19831</v>
      </c>
      <c r="V240" s="1" t="s">
        <v>14127</v>
      </c>
      <c r="W240" s="1" t="s">
        <v>238</v>
      </c>
      <c r="X240" s="1" t="s">
        <v>20032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14347</v>
      </c>
      <c r="F241" s="1" t="s">
        <v>15419</v>
      </c>
      <c r="G241" s="1" t="s">
        <v>16464</v>
      </c>
      <c r="H241" s="1" t="s">
        <v>17500</v>
      </c>
      <c r="I241" s="1" t="s">
        <v>10063</v>
      </c>
      <c r="J241" s="1"/>
      <c r="K241" s="1" t="s">
        <v>18327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18392</v>
      </c>
      <c r="Q241" s="1" t="s">
        <v>18874</v>
      </c>
      <c r="R241" s="1" t="s">
        <v>14110</v>
      </c>
      <c r="S241" s="1" t="s">
        <v>239</v>
      </c>
      <c r="T241" s="1" t="s">
        <v>19616</v>
      </c>
      <c r="U241" s="1"/>
      <c r="V241" s="1" t="s">
        <v>14127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14348</v>
      </c>
      <c r="F242" s="1" t="s">
        <v>15420</v>
      </c>
      <c r="G242" s="1" t="s">
        <v>16465</v>
      </c>
      <c r="H242" s="1" t="s">
        <v>17501</v>
      </c>
      <c r="I242" s="1" t="s">
        <v>10064</v>
      </c>
      <c r="J242" s="1"/>
      <c r="K242" s="1" t="s">
        <v>18327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18392</v>
      </c>
      <c r="Q242" s="1" t="s">
        <v>18875</v>
      </c>
      <c r="R242" s="1" t="s">
        <v>14110</v>
      </c>
      <c r="S242" s="1" t="s">
        <v>240</v>
      </c>
      <c r="T242" s="1"/>
      <c r="U242" s="1"/>
      <c r="V242" s="1" t="s">
        <v>14127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14349</v>
      </c>
      <c r="F243" s="1" t="s">
        <v>15421</v>
      </c>
      <c r="G243" s="1" t="s">
        <v>16466</v>
      </c>
      <c r="H243" s="1" t="s">
        <v>17502</v>
      </c>
      <c r="I243" s="1" t="s">
        <v>10065</v>
      </c>
      <c r="J243" s="1"/>
      <c r="K243" s="1" t="s">
        <v>18327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18392</v>
      </c>
      <c r="Q243" s="1" t="s">
        <v>18876</v>
      </c>
      <c r="R243" s="1" t="s">
        <v>14110</v>
      </c>
      <c r="S243" s="1" t="s">
        <v>241</v>
      </c>
      <c r="T243" s="1"/>
      <c r="U243" s="1"/>
      <c r="V243" s="1" t="s">
        <v>14127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14350</v>
      </c>
      <c r="F244" s="1" t="s">
        <v>15422</v>
      </c>
      <c r="G244" s="1" t="s">
        <v>16467</v>
      </c>
      <c r="H244" s="1" t="s">
        <v>14350</v>
      </c>
      <c r="I244" s="1" t="s">
        <v>10066</v>
      </c>
      <c r="J244" s="1"/>
      <c r="K244" s="1" t="s">
        <v>18327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18393</v>
      </c>
      <c r="Q244" s="1" t="s">
        <v>18393</v>
      </c>
      <c r="R244" s="1" t="s">
        <v>14110</v>
      </c>
      <c r="S244" s="1" t="s">
        <v>242</v>
      </c>
      <c r="T244" s="1"/>
      <c r="U244" s="1" t="s">
        <v>19832</v>
      </c>
      <c r="V244" s="1" t="s">
        <v>14127</v>
      </c>
      <c r="W244" s="1" t="s">
        <v>242</v>
      </c>
      <c r="X244" s="1" t="s">
        <v>20033</v>
      </c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5286</v>
      </c>
      <c r="G245" s="1" t="s">
        <v>6898</v>
      </c>
      <c r="H245" s="1" t="s">
        <v>8494</v>
      </c>
      <c r="I245" s="1" t="s">
        <v>10067</v>
      </c>
      <c r="J245" s="1"/>
      <c r="K245" s="1" t="s">
        <v>18327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18393</v>
      </c>
      <c r="Q245" s="1" t="s">
        <v>18393</v>
      </c>
      <c r="R245" s="1" t="s">
        <v>14110</v>
      </c>
      <c r="S245" s="1" t="s">
        <v>243</v>
      </c>
      <c r="T245" s="1"/>
      <c r="U245" s="1"/>
      <c r="V245" s="1" t="s">
        <v>14127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14351</v>
      </c>
      <c r="F246" s="1" t="s">
        <v>15423</v>
      </c>
      <c r="G246" s="1" t="s">
        <v>16468</v>
      </c>
      <c r="H246" s="1" t="s">
        <v>17503</v>
      </c>
      <c r="I246" s="1" t="s">
        <v>10068</v>
      </c>
      <c r="J246" s="1"/>
      <c r="K246" s="1" t="s">
        <v>18327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18393</v>
      </c>
      <c r="Q246" s="1" t="s">
        <v>18393</v>
      </c>
      <c r="R246" s="1" t="s">
        <v>14110</v>
      </c>
      <c r="S246" s="1" t="s">
        <v>244</v>
      </c>
      <c r="T246" s="1"/>
      <c r="U246" s="1"/>
      <c r="V246" s="1" t="s">
        <v>14127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14352</v>
      </c>
      <c r="F247" s="1" t="s">
        <v>15424</v>
      </c>
      <c r="G247" s="1" t="s">
        <v>16469</v>
      </c>
      <c r="H247" s="1" t="s">
        <v>17504</v>
      </c>
      <c r="I247" s="1" t="s">
        <v>10069</v>
      </c>
      <c r="J247" s="1"/>
      <c r="K247" s="1" t="s">
        <v>18327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18393</v>
      </c>
      <c r="Q247" s="1" t="s">
        <v>18393</v>
      </c>
      <c r="R247" s="1" t="s">
        <v>14110</v>
      </c>
      <c r="S247" s="1" t="s">
        <v>245</v>
      </c>
      <c r="T247" s="1"/>
      <c r="U247" s="1"/>
      <c r="V247" s="1" t="s">
        <v>14127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14353</v>
      </c>
      <c r="F248" s="1" t="s">
        <v>15425</v>
      </c>
      <c r="G248" s="1" t="s">
        <v>16470</v>
      </c>
      <c r="H248" s="1" t="s">
        <v>17505</v>
      </c>
      <c r="I248" s="1" t="s">
        <v>10070</v>
      </c>
      <c r="J248" s="1"/>
      <c r="K248" s="1" t="s">
        <v>18327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18393</v>
      </c>
      <c r="Q248" s="1" t="s">
        <v>18393</v>
      </c>
      <c r="R248" s="1" t="s">
        <v>14110</v>
      </c>
      <c r="S248" s="1" t="s">
        <v>246</v>
      </c>
      <c r="T248" s="1"/>
      <c r="U248" s="1"/>
      <c r="V248" s="1" t="s">
        <v>14127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14354</v>
      </c>
      <c r="F249" s="1" t="s">
        <v>15426</v>
      </c>
      <c r="G249" s="1" t="s">
        <v>16471</v>
      </c>
      <c r="H249" s="1" t="s">
        <v>17506</v>
      </c>
      <c r="I249" s="1" t="s">
        <v>10071</v>
      </c>
      <c r="J249" s="1"/>
      <c r="K249" s="1" t="s">
        <v>18327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18393</v>
      </c>
      <c r="Q249" s="1" t="s">
        <v>18393</v>
      </c>
      <c r="R249" s="1" t="s">
        <v>14110</v>
      </c>
      <c r="S249" s="1" t="s">
        <v>247</v>
      </c>
      <c r="T249" s="1"/>
      <c r="U249" s="1"/>
      <c r="V249" s="1" t="s">
        <v>14127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14355</v>
      </c>
      <c r="F250" s="1" t="s">
        <v>15427</v>
      </c>
      <c r="G250" s="1" t="s">
        <v>16472</v>
      </c>
      <c r="H250" s="1" t="s">
        <v>17507</v>
      </c>
      <c r="I250" s="1" t="s">
        <v>10072</v>
      </c>
      <c r="J250" s="1"/>
      <c r="K250" s="1" t="s">
        <v>18327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18394</v>
      </c>
      <c r="Q250" s="1" t="s">
        <v>18877</v>
      </c>
      <c r="R250" s="1" t="s">
        <v>14110</v>
      </c>
      <c r="S250" s="1" t="s">
        <v>248</v>
      </c>
      <c r="T250" s="1" t="s">
        <v>19617</v>
      </c>
      <c r="U250" s="1"/>
      <c r="V250" s="1" t="s">
        <v>14127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5292</v>
      </c>
      <c r="G251" s="1" t="s">
        <v>6904</v>
      </c>
      <c r="H251" s="1" t="s">
        <v>8500</v>
      </c>
      <c r="I251" s="1" t="s">
        <v>10073</v>
      </c>
      <c r="J251" s="1"/>
      <c r="K251" s="1" t="s">
        <v>18327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18394</v>
      </c>
      <c r="Q251" s="1" t="s">
        <v>18878</v>
      </c>
      <c r="R251" s="1" t="s">
        <v>14110</v>
      </c>
      <c r="S251" s="1" t="s">
        <v>249</v>
      </c>
      <c r="T251" s="1"/>
      <c r="U251" s="1"/>
      <c r="V251" s="1" t="s">
        <v>14127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14356</v>
      </c>
      <c r="F252" s="1" t="s">
        <v>15428</v>
      </c>
      <c r="G252" s="1" t="s">
        <v>16473</v>
      </c>
      <c r="H252" s="1" t="s">
        <v>17508</v>
      </c>
      <c r="I252" s="1" t="s">
        <v>10074</v>
      </c>
      <c r="J252" s="1"/>
      <c r="K252" s="1" t="s">
        <v>18327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18394</v>
      </c>
      <c r="Q252" s="1" t="s">
        <v>18879</v>
      </c>
      <c r="R252" s="1" t="s">
        <v>14110</v>
      </c>
      <c r="S252" s="1" t="s">
        <v>250</v>
      </c>
      <c r="T252" s="1"/>
      <c r="U252" s="1"/>
      <c r="V252" s="1" t="s">
        <v>14127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14357</v>
      </c>
      <c r="F253" s="1" t="s">
        <v>15429</v>
      </c>
      <c r="G253" s="1" t="s">
        <v>16474</v>
      </c>
      <c r="H253" s="1" t="s">
        <v>17509</v>
      </c>
      <c r="I253" s="1" t="s">
        <v>10075</v>
      </c>
      <c r="J253" s="1"/>
      <c r="K253" s="1" t="s">
        <v>18327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18394</v>
      </c>
      <c r="Q253" s="1" t="s">
        <v>18880</v>
      </c>
      <c r="R253" s="1" t="s">
        <v>14110</v>
      </c>
      <c r="S253" s="1" t="s">
        <v>251</v>
      </c>
      <c r="T253" s="1"/>
      <c r="U253" s="1"/>
      <c r="V253" s="1" t="s">
        <v>14127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14358</v>
      </c>
      <c r="F254" s="1" t="s">
        <v>15430</v>
      </c>
      <c r="G254" s="1" t="s">
        <v>16475</v>
      </c>
      <c r="H254" s="1" t="s">
        <v>17510</v>
      </c>
      <c r="I254" s="1" t="s">
        <v>10076</v>
      </c>
      <c r="J254" s="1"/>
      <c r="K254" s="1" t="s">
        <v>18327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18395</v>
      </c>
      <c r="Q254" s="1" t="s">
        <v>18395</v>
      </c>
      <c r="R254" s="1" t="s">
        <v>14110</v>
      </c>
      <c r="S254" s="1" t="s">
        <v>252</v>
      </c>
      <c r="T254" s="1"/>
      <c r="U254" s="1" t="s">
        <v>19833</v>
      </c>
      <c r="V254" s="1" t="s">
        <v>14127</v>
      </c>
      <c r="W254" s="1" t="s">
        <v>252</v>
      </c>
      <c r="X254" s="1" t="s">
        <v>20034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14359</v>
      </c>
      <c r="F255" s="1" t="s">
        <v>15431</v>
      </c>
      <c r="G255" s="1" t="s">
        <v>16476</v>
      </c>
      <c r="H255" s="1" t="s">
        <v>17511</v>
      </c>
      <c r="I255" s="1" t="s">
        <v>10077</v>
      </c>
      <c r="J255" s="1"/>
      <c r="K255" s="1" t="s">
        <v>18327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18395</v>
      </c>
      <c r="Q255" s="1" t="s">
        <v>18395</v>
      </c>
      <c r="R255" s="1" t="s">
        <v>14110</v>
      </c>
      <c r="S255" s="1" t="s">
        <v>253</v>
      </c>
      <c r="T255" s="1"/>
      <c r="U255" s="1"/>
      <c r="V255" s="1" t="s">
        <v>14127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14360</v>
      </c>
      <c r="F256" s="1" t="s">
        <v>15432</v>
      </c>
      <c r="G256" s="1" t="s">
        <v>16477</v>
      </c>
      <c r="H256" s="1" t="s">
        <v>17512</v>
      </c>
      <c r="I256" s="1" t="s">
        <v>10078</v>
      </c>
      <c r="J256" s="1"/>
      <c r="K256" s="1" t="s">
        <v>18327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18395</v>
      </c>
      <c r="Q256" s="1" t="s">
        <v>18395</v>
      </c>
      <c r="R256" s="1" t="s">
        <v>14110</v>
      </c>
      <c r="S256" s="1" t="s">
        <v>254</v>
      </c>
      <c r="T256" s="1"/>
      <c r="U256" s="1"/>
      <c r="V256" s="1" t="s">
        <v>14127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14361</v>
      </c>
      <c r="F257" s="1" t="s">
        <v>15433</v>
      </c>
      <c r="G257" s="1" t="s">
        <v>16478</v>
      </c>
      <c r="H257" s="1" t="s">
        <v>17513</v>
      </c>
      <c r="I257" s="1" t="s">
        <v>10079</v>
      </c>
      <c r="J257" s="1"/>
      <c r="K257" s="1" t="s">
        <v>18327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18395</v>
      </c>
      <c r="Q257" s="1" t="s">
        <v>18395</v>
      </c>
      <c r="R257" s="1" t="s">
        <v>14110</v>
      </c>
      <c r="S257" s="1" t="s">
        <v>255</v>
      </c>
      <c r="T257" s="1"/>
      <c r="U257" s="1"/>
      <c r="V257" s="1" t="s">
        <v>14127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14362</v>
      </c>
      <c r="F258" s="1" t="s">
        <v>15434</v>
      </c>
      <c r="G258" s="1" t="s">
        <v>16479</v>
      </c>
      <c r="H258" s="1" t="s">
        <v>17514</v>
      </c>
      <c r="I258" s="1" t="s">
        <v>10080</v>
      </c>
      <c r="J258" s="1"/>
      <c r="K258" s="1" t="s">
        <v>18327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18395</v>
      </c>
      <c r="Q258" s="1" t="s">
        <v>18395</v>
      </c>
      <c r="R258" s="1" t="s">
        <v>14110</v>
      </c>
      <c r="S258" s="1" t="s">
        <v>256</v>
      </c>
      <c r="T258" s="1"/>
      <c r="U258" s="1"/>
      <c r="V258" s="1" t="s">
        <v>14127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14363</v>
      </c>
      <c r="F259" s="1" t="s">
        <v>15435</v>
      </c>
      <c r="G259" s="1" t="s">
        <v>16480</v>
      </c>
      <c r="H259" s="1" t="s">
        <v>17515</v>
      </c>
      <c r="I259" s="1" t="s">
        <v>10081</v>
      </c>
      <c r="J259" s="1"/>
      <c r="K259" s="1" t="s">
        <v>18327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18395</v>
      </c>
      <c r="Q259" s="1" t="s">
        <v>18395</v>
      </c>
      <c r="R259" s="1" t="s">
        <v>14110</v>
      </c>
      <c r="S259" s="1" t="s">
        <v>257</v>
      </c>
      <c r="T259" s="1"/>
      <c r="U259" s="1"/>
      <c r="V259" s="1" t="s">
        <v>14127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5301</v>
      </c>
      <c r="G260" s="1" t="s">
        <v>6913</v>
      </c>
      <c r="H260" s="1" t="s">
        <v>8509</v>
      </c>
      <c r="I260" s="1" t="s">
        <v>10082</v>
      </c>
      <c r="J260" s="1"/>
      <c r="K260" s="1" t="s">
        <v>18327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18395</v>
      </c>
      <c r="Q260" s="1" t="s">
        <v>18395</v>
      </c>
      <c r="R260" s="1" t="s">
        <v>14110</v>
      </c>
      <c r="S260" s="1" t="s">
        <v>258</v>
      </c>
      <c r="T260" s="1"/>
      <c r="U260" s="1"/>
      <c r="V260" s="1" t="s">
        <v>14127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6914</v>
      </c>
      <c r="H261" s="1" t="s">
        <v>8510</v>
      </c>
      <c r="I261" s="1" t="s">
        <v>10083</v>
      </c>
      <c r="J261" s="1"/>
      <c r="K261" s="1" t="s">
        <v>18327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18395</v>
      </c>
      <c r="Q261" s="1" t="s">
        <v>18395</v>
      </c>
      <c r="R261" s="1" t="s">
        <v>14110</v>
      </c>
      <c r="S261" s="1" t="s">
        <v>259</v>
      </c>
      <c r="T261" s="1"/>
      <c r="U261" s="1"/>
      <c r="V261" s="1" t="s">
        <v>14127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14364</v>
      </c>
      <c r="F262" s="1" t="s">
        <v>15436</v>
      </c>
      <c r="G262" s="1" t="s">
        <v>16481</v>
      </c>
      <c r="H262" s="1" t="s">
        <v>17516</v>
      </c>
      <c r="I262" s="1" t="s">
        <v>10084</v>
      </c>
      <c r="J262" s="1"/>
      <c r="K262" s="1" t="s">
        <v>18327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18396</v>
      </c>
      <c r="Q262" s="1" t="s">
        <v>18881</v>
      </c>
      <c r="R262" s="1" t="s">
        <v>14110</v>
      </c>
      <c r="S262" s="1" t="s">
        <v>260</v>
      </c>
      <c r="T262" s="1" t="s">
        <v>19618</v>
      </c>
      <c r="U262" s="1"/>
      <c r="V262" s="1" t="s">
        <v>14127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14365</v>
      </c>
      <c r="F263" s="1" t="s">
        <v>15437</v>
      </c>
      <c r="G263" s="1" t="s">
        <v>16482</v>
      </c>
      <c r="H263" s="1" t="s">
        <v>17517</v>
      </c>
      <c r="I263" s="1" t="s">
        <v>10085</v>
      </c>
      <c r="J263" s="1"/>
      <c r="K263" s="1" t="s">
        <v>18327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18396</v>
      </c>
      <c r="Q263" s="1" t="s">
        <v>18882</v>
      </c>
      <c r="R263" s="1" t="s">
        <v>14110</v>
      </c>
      <c r="S263" s="1" t="s">
        <v>261</v>
      </c>
      <c r="T263" s="1"/>
      <c r="U263" s="1"/>
      <c r="V263" s="1" t="s">
        <v>14127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14366</v>
      </c>
      <c r="F264" s="1" t="s">
        <v>15438</v>
      </c>
      <c r="G264" s="1" t="s">
        <v>16483</v>
      </c>
      <c r="H264" s="1" t="s">
        <v>17518</v>
      </c>
      <c r="I264" s="1" t="s">
        <v>10086</v>
      </c>
      <c r="J264" s="1"/>
      <c r="K264" s="1" t="s">
        <v>18327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18396</v>
      </c>
      <c r="Q264" s="1" t="s">
        <v>18883</v>
      </c>
      <c r="R264" s="1" t="s">
        <v>14110</v>
      </c>
      <c r="S264" s="1" t="s">
        <v>262</v>
      </c>
      <c r="T264" s="1"/>
      <c r="U264" s="1"/>
      <c r="V264" s="1" t="s">
        <v>14127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14367</v>
      </c>
      <c r="F265" s="1" t="s">
        <v>15439</v>
      </c>
      <c r="G265" s="1" t="s">
        <v>16484</v>
      </c>
      <c r="H265" s="1" t="s">
        <v>17519</v>
      </c>
      <c r="I265" s="1" t="s">
        <v>10087</v>
      </c>
      <c r="J265" s="1"/>
      <c r="K265" s="1" t="s">
        <v>18327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18396</v>
      </c>
      <c r="Q265" s="1" t="s">
        <v>18884</v>
      </c>
      <c r="R265" s="1" t="s">
        <v>14110</v>
      </c>
      <c r="S265" s="1" t="s">
        <v>263</v>
      </c>
      <c r="T265" s="1"/>
      <c r="U265" s="1"/>
      <c r="V265" s="1" t="s">
        <v>14127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14368</v>
      </c>
      <c r="F266" s="1" t="s">
        <v>15440</v>
      </c>
      <c r="G266" s="1" t="s">
        <v>16485</v>
      </c>
      <c r="H266" s="1" t="s">
        <v>17520</v>
      </c>
      <c r="I266" s="1" t="s">
        <v>10088</v>
      </c>
      <c r="J266" s="1"/>
      <c r="K266" s="1" t="s">
        <v>18327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18396</v>
      </c>
      <c r="Q266" s="1" t="s">
        <v>18885</v>
      </c>
      <c r="R266" s="1" t="s">
        <v>14110</v>
      </c>
      <c r="S266" s="1" t="s">
        <v>264</v>
      </c>
      <c r="T266" s="1"/>
      <c r="U266" s="1"/>
      <c r="V266" s="1" t="s">
        <v>14127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14369</v>
      </c>
      <c r="F267" s="1" t="s">
        <v>15441</v>
      </c>
      <c r="G267" s="1" t="s">
        <v>16486</v>
      </c>
      <c r="H267" s="1" t="s">
        <v>17521</v>
      </c>
      <c r="I267" s="1" t="s">
        <v>10089</v>
      </c>
      <c r="J267" s="1"/>
      <c r="K267" s="1" t="s">
        <v>18327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18396</v>
      </c>
      <c r="Q267" s="1" t="s">
        <v>18886</v>
      </c>
      <c r="R267" s="1" t="s">
        <v>14110</v>
      </c>
      <c r="S267" s="1" t="s">
        <v>265</v>
      </c>
      <c r="T267" s="1"/>
      <c r="U267" s="1"/>
      <c r="V267" s="1" t="s">
        <v>14127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14370</v>
      </c>
      <c r="F268" s="1" t="s">
        <v>15442</v>
      </c>
      <c r="G268" s="1" t="s">
        <v>16487</v>
      </c>
      <c r="H268" s="1" t="s">
        <v>17522</v>
      </c>
      <c r="I268" s="1" t="s">
        <v>10090</v>
      </c>
      <c r="J268" s="1"/>
      <c r="K268" s="1" t="s">
        <v>18327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18397</v>
      </c>
      <c r="Q268" s="1" t="s">
        <v>18397</v>
      </c>
      <c r="R268" s="1" t="s">
        <v>14110</v>
      </c>
      <c r="S268" s="1" t="s">
        <v>266</v>
      </c>
      <c r="T268" s="1"/>
      <c r="U268" s="1" t="s">
        <v>19834</v>
      </c>
      <c r="V268" s="1" t="s">
        <v>14127</v>
      </c>
      <c r="W268" s="1" t="s">
        <v>266</v>
      </c>
      <c r="X268" s="1"/>
      <c r="Y268" t="s">
        <v>20121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14371</v>
      </c>
      <c r="F269" s="1" t="s">
        <v>15443</v>
      </c>
      <c r="G269" s="1" t="s">
        <v>16488</v>
      </c>
      <c r="H269" s="1" t="s">
        <v>17523</v>
      </c>
      <c r="I269" s="1" t="s">
        <v>10091</v>
      </c>
      <c r="J269" s="1"/>
      <c r="K269" s="1" t="s">
        <v>18327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18397</v>
      </c>
      <c r="Q269" s="1" t="s">
        <v>18397</v>
      </c>
      <c r="R269" s="1" t="s">
        <v>14110</v>
      </c>
      <c r="S269" s="1" t="s">
        <v>267</v>
      </c>
      <c r="T269" s="1"/>
      <c r="U269" s="1"/>
      <c r="V269" s="1" t="s">
        <v>14127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14372</v>
      </c>
      <c r="F270" s="1" t="s">
        <v>15444</v>
      </c>
      <c r="G270" s="1" t="s">
        <v>16489</v>
      </c>
      <c r="H270" s="1" t="s">
        <v>17524</v>
      </c>
      <c r="I270" s="1" t="s">
        <v>10092</v>
      </c>
      <c r="J270" s="1"/>
      <c r="K270" s="1" t="s">
        <v>18327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18397</v>
      </c>
      <c r="Q270" s="1" t="s">
        <v>18397</v>
      </c>
      <c r="R270" s="1" t="s">
        <v>14110</v>
      </c>
      <c r="S270" s="1" t="s">
        <v>268</v>
      </c>
      <c r="T270" s="1"/>
      <c r="U270" s="1"/>
      <c r="V270" s="1" t="s">
        <v>14127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14373</v>
      </c>
      <c r="F271" s="1" t="s">
        <v>15445</v>
      </c>
      <c r="G271" s="1" t="s">
        <v>16490</v>
      </c>
      <c r="H271" s="1" t="s">
        <v>17525</v>
      </c>
      <c r="I271" s="1" t="s">
        <v>10093</v>
      </c>
      <c r="J271" s="1"/>
      <c r="K271" s="1" t="s">
        <v>18327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18398</v>
      </c>
      <c r="Q271" s="1" t="s">
        <v>18887</v>
      </c>
      <c r="R271" s="1" t="s">
        <v>14110</v>
      </c>
      <c r="S271" s="1" t="s">
        <v>269</v>
      </c>
      <c r="T271" s="1" t="s">
        <v>19619</v>
      </c>
      <c r="U271" s="1"/>
      <c r="V271" s="1" t="s">
        <v>14127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14374</v>
      </c>
      <c r="F272" s="1" t="s">
        <v>15446</v>
      </c>
      <c r="G272" s="1" t="s">
        <v>14374</v>
      </c>
      <c r="H272" s="1" t="s">
        <v>17526</v>
      </c>
      <c r="I272" s="1" t="s">
        <v>10094</v>
      </c>
      <c r="J272" s="1"/>
      <c r="K272" s="1" t="s">
        <v>18327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18399</v>
      </c>
      <c r="Q272" s="1" t="s">
        <v>18399</v>
      </c>
      <c r="R272" s="1" t="s">
        <v>14110</v>
      </c>
      <c r="S272" s="1" t="s">
        <v>270</v>
      </c>
      <c r="T272" s="1"/>
      <c r="U272" s="1" t="s">
        <v>19835</v>
      </c>
      <c r="V272" s="1" t="s">
        <v>14127</v>
      </c>
      <c r="W272" s="1" t="s">
        <v>270</v>
      </c>
      <c r="X272" s="1"/>
      <c r="Y272" t="s">
        <v>20122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14375</v>
      </c>
      <c r="F273" s="1" t="s">
        <v>15447</v>
      </c>
      <c r="G273" s="1" t="s">
        <v>16491</v>
      </c>
      <c r="H273" s="1" t="s">
        <v>17527</v>
      </c>
      <c r="I273" s="1" t="s">
        <v>10095</v>
      </c>
      <c r="J273" s="1"/>
      <c r="K273" s="1" t="s">
        <v>18327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18400</v>
      </c>
      <c r="Q273" s="1" t="s">
        <v>18888</v>
      </c>
      <c r="R273" s="1" t="s">
        <v>14110</v>
      </c>
      <c r="S273" s="1" t="s">
        <v>271</v>
      </c>
      <c r="T273" s="1" t="s">
        <v>19620</v>
      </c>
      <c r="U273" s="1"/>
      <c r="V273" s="1" t="s">
        <v>14127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14376</v>
      </c>
      <c r="F274" s="1" t="s">
        <v>15448</v>
      </c>
      <c r="G274" s="1" t="s">
        <v>16492</v>
      </c>
      <c r="H274" s="1" t="s">
        <v>17528</v>
      </c>
      <c r="I274" s="1" t="s">
        <v>10096</v>
      </c>
      <c r="J274" s="1"/>
      <c r="K274" s="1" t="s">
        <v>18327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18400</v>
      </c>
      <c r="Q274" s="1" t="s">
        <v>18889</v>
      </c>
      <c r="R274" s="1" t="s">
        <v>14110</v>
      </c>
      <c r="S274" s="1" t="s">
        <v>272</v>
      </c>
      <c r="T274" s="1"/>
      <c r="U274" s="1"/>
      <c r="V274" s="1" t="s">
        <v>14127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14377</v>
      </c>
      <c r="F275" s="1" t="s">
        <v>15449</v>
      </c>
      <c r="G275" s="1" t="s">
        <v>16493</v>
      </c>
      <c r="H275" s="1" t="s">
        <v>17529</v>
      </c>
      <c r="I275" s="1" t="s">
        <v>10097</v>
      </c>
      <c r="J275" s="1"/>
      <c r="K275" s="1" t="s">
        <v>18327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18400</v>
      </c>
      <c r="Q275" s="1" t="s">
        <v>18890</v>
      </c>
      <c r="R275" s="1" t="s">
        <v>14110</v>
      </c>
      <c r="S275" s="1" t="s">
        <v>273</v>
      </c>
      <c r="T275" s="1"/>
      <c r="U275" s="1"/>
      <c r="V275" s="1" t="s">
        <v>14127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14378</v>
      </c>
      <c r="F276" s="1" t="s">
        <v>15450</v>
      </c>
      <c r="G276" s="1" t="s">
        <v>16494</v>
      </c>
      <c r="H276" s="1" t="s">
        <v>17530</v>
      </c>
      <c r="I276" s="1" t="s">
        <v>10098</v>
      </c>
      <c r="J276" s="1"/>
      <c r="K276" s="1" t="s">
        <v>18327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18400</v>
      </c>
      <c r="Q276" s="1" t="s">
        <v>18891</v>
      </c>
      <c r="R276" s="1" t="s">
        <v>14110</v>
      </c>
      <c r="S276" s="1" t="s">
        <v>274</v>
      </c>
      <c r="T276" s="1"/>
      <c r="U276" s="1"/>
      <c r="V276" s="1" t="s">
        <v>14127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14379</v>
      </c>
      <c r="F277" s="1" t="s">
        <v>15451</v>
      </c>
      <c r="G277" s="1" t="s">
        <v>16495</v>
      </c>
      <c r="H277" s="1" t="s">
        <v>17531</v>
      </c>
      <c r="I277" s="1" t="s">
        <v>10099</v>
      </c>
      <c r="J277" s="1"/>
      <c r="K277" s="1" t="s">
        <v>18327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18401</v>
      </c>
      <c r="Q277" s="1" t="s">
        <v>18401</v>
      </c>
      <c r="R277" s="1" t="s">
        <v>14110</v>
      </c>
      <c r="S277" s="1" t="s">
        <v>275</v>
      </c>
      <c r="T277" s="1"/>
      <c r="U277" s="1" t="s">
        <v>19836</v>
      </c>
      <c r="V277" s="1" t="s">
        <v>14127</v>
      </c>
      <c r="W277" s="1" t="s">
        <v>275</v>
      </c>
      <c r="X277" s="1"/>
      <c r="Y277" t="s">
        <v>20123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14380</v>
      </c>
      <c r="F278" s="1" t="s">
        <v>15452</v>
      </c>
      <c r="G278" s="1" t="s">
        <v>16496</v>
      </c>
      <c r="H278" s="1" t="s">
        <v>17532</v>
      </c>
      <c r="I278" s="1" t="s">
        <v>10100</v>
      </c>
      <c r="J278" s="1"/>
      <c r="K278" s="1" t="s">
        <v>18327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18402</v>
      </c>
      <c r="Q278" s="1" t="s">
        <v>18892</v>
      </c>
      <c r="R278" s="1" t="s">
        <v>14110</v>
      </c>
      <c r="S278" s="1" t="s">
        <v>276</v>
      </c>
      <c r="T278" s="1" t="s">
        <v>19621</v>
      </c>
      <c r="U278" s="1"/>
      <c r="V278" s="1" t="s">
        <v>14127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14381</v>
      </c>
      <c r="F279" s="1" t="s">
        <v>14381</v>
      </c>
      <c r="G279" s="1" t="s">
        <v>16497</v>
      </c>
      <c r="H279" s="1" t="s">
        <v>17533</v>
      </c>
      <c r="I279" s="1" t="s">
        <v>10101</v>
      </c>
      <c r="J279" s="1"/>
      <c r="K279" s="1" t="s">
        <v>18327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18402</v>
      </c>
      <c r="Q279" s="1" t="s">
        <v>18893</v>
      </c>
      <c r="R279" s="1" t="s">
        <v>14110</v>
      </c>
      <c r="S279" s="1" t="s">
        <v>277</v>
      </c>
      <c r="T279" s="1"/>
      <c r="U279" s="1"/>
      <c r="V279" s="1" t="s">
        <v>14127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14382</v>
      </c>
      <c r="F280" s="1" t="s">
        <v>15453</v>
      </c>
      <c r="G280" s="1" t="s">
        <v>16498</v>
      </c>
      <c r="H280" s="1" t="s">
        <v>17534</v>
      </c>
      <c r="I280" s="1" t="s">
        <v>10102</v>
      </c>
      <c r="J280" s="1"/>
      <c r="K280" s="1" t="s">
        <v>18327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18403</v>
      </c>
      <c r="Q280" s="1" t="s">
        <v>18403</v>
      </c>
      <c r="R280" s="1" t="s">
        <v>14110</v>
      </c>
      <c r="S280" s="1" t="s">
        <v>278</v>
      </c>
      <c r="T280" s="1"/>
      <c r="U280" s="1" t="s">
        <v>19837</v>
      </c>
      <c r="V280" s="1" t="s">
        <v>14127</v>
      </c>
      <c r="W280" s="1" t="s">
        <v>278</v>
      </c>
      <c r="X280" s="1"/>
      <c r="Y280" t="s">
        <v>20124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14383</v>
      </c>
      <c r="F281" s="1" t="s">
        <v>15454</v>
      </c>
      <c r="G281" s="1" t="s">
        <v>16499</v>
      </c>
      <c r="H281" s="1" t="s">
        <v>17535</v>
      </c>
      <c r="I281" s="1" t="s">
        <v>10103</v>
      </c>
      <c r="J281" s="1"/>
      <c r="K281" s="1" t="s">
        <v>18327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18403</v>
      </c>
      <c r="Q281" s="1" t="s">
        <v>18403</v>
      </c>
      <c r="R281" s="1" t="s">
        <v>14110</v>
      </c>
      <c r="S281" s="1" t="s">
        <v>279</v>
      </c>
      <c r="T281" s="1"/>
      <c r="U281" s="1"/>
      <c r="V281" s="1" t="s">
        <v>14127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14384</v>
      </c>
      <c r="F282" s="1" t="s">
        <v>15455</v>
      </c>
      <c r="G282" s="1" t="s">
        <v>16500</v>
      </c>
      <c r="H282" s="1" t="s">
        <v>17536</v>
      </c>
      <c r="I282" s="1" t="s">
        <v>10104</v>
      </c>
      <c r="J282" s="1"/>
      <c r="K282" s="1" t="s">
        <v>18327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18403</v>
      </c>
      <c r="Q282" s="1" t="s">
        <v>18403</v>
      </c>
      <c r="R282" s="1" t="s">
        <v>14110</v>
      </c>
      <c r="S282" s="1" t="s">
        <v>280</v>
      </c>
      <c r="T282" s="1"/>
      <c r="U282" s="1"/>
      <c r="V282" s="1" t="s">
        <v>14127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5323</v>
      </c>
      <c r="G283" s="1" t="s">
        <v>6935</v>
      </c>
      <c r="H283" s="1" t="s">
        <v>8532</v>
      </c>
      <c r="I283" s="1" t="s">
        <v>10105</v>
      </c>
      <c r="J283" s="1"/>
      <c r="K283" s="1" t="s">
        <v>18327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18404</v>
      </c>
      <c r="Q283" s="1" t="s">
        <v>18894</v>
      </c>
      <c r="R283" s="1" t="s">
        <v>14110</v>
      </c>
      <c r="S283" s="1" t="s">
        <v>281</v>
      </c>
      <c r="T283" s="1" t="s">
        <v>19622</v>
      </c>
      <c r="U283" s="1"/>
      <c r="V283" s="1" t="s">
        <v>14127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14385</v>
      </c>
      <c r="F284" s="1" t="s">
        <v>15456</v>
      </c>
      <c r="G284" s="1" t="s">
        <v>16501</v>
      </c>
      <c r="H284" s="1" t="s">
        <v>17537</v>
      </c>
      <c r="I284" s="1" t="s">
        <v>10106</v>
      </c>
      <c r="J284" s="1"/>
      <c r="K284" s="1" t="s">
        <v>18327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18404</v>
      </c>
      <c r="Q284" s="1" t="s">
        <v>18895</v>
      </c>
      <c r="R284" s="1" t="s">
        <v>14110</v>
      </c>
      <c r="S284" s="1" t="s">
        <v>282</v>
      </c>
      <c r="T284" s="1"/>
      <c r="U284" s="1"/>
      <c r="V284" s="1" t="s">
        <v>14127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14386</v>
      </c>
      <c r="F285" s="1" t="s">
        <v>15457</v>
      </c>
      <c r="G285" s="1" t="s">
        <v>16502</v>
      </c>
      <c r="H285" s="1" t="s">
        <v>17538</v>
      </c>
      <c r="I285" s="1" t="s">
        <v>10107</v>
      </c>
      <c r="J285" s="1"/>
      <c r="K285" s="1" t="s">
        <v>18327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18404</v>
      </c>
      <c r="Q285" s="1" t="s">
        <v>18896</v>
      </c>
      <c r="R285" s="1" t="s">
        <v>14110</v>
      </c>
      <c r="S285" s="1" t="s">
        <v>283</v>
      </c>
      <c r="T285" s="1"/>
      <c r="U285" s="1"/>
      <c r="V285" s="1" t="s">
        <v>14127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14387</v>
      </c>
      <c r="F286" s="1" t="s">
        <v>15458</v>
      </c>
      <c r="G286" s="1" t="s">
        <v>16503</v>
      </c>
      <c r="H286" s="1" t="s">
        <v>17539</v>
      </c>
      <c r="I286" s="1" t="s">
        <v>10108</v>
      </c>
      <c r="J286" s="1"/>
      <c r="K286" s="1" t="s">
        <v>18327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18404</v>
      </c>
      <c r="Q286" s="1" t="s">
        <v>18897</v>
      </c>
      <c r="R286" s="1" t="s">
        <v>14110</v>
      </c>
      <c r="S286" s="1" t="s">
        <v>284</v>
      </c>
      <c r="T286" s="1"/>
      <c r="U286" s="1"/>
      <c r="V286" s="1" t="s">
        <v>14127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14388</v>
      </c>
      <c r="F287" s="1" t="s">
        <v>15459</v>
      </c>
      <c r="G287" s="1" t="s">
        <v>16504</v>
      </c>
      <c r="H287" s="1" t="s">
        <v>17540</v>
      </c>
      <c r="I287" s="1" t="s">
        <v>10109</v>
      </c>
      <c r="J287" s="1"/>
      <c r="K287" s="1" t="s">
        <v>18327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18404</v>
      </c>
      <c r="Q287" s="1" t="s">
        <v>18898</v>
      </c>
      <c r="R287" s="1" t="s">
        <v>14110</v>
      </c>
      <c r="S287" s="1" t="s">
        <v>285</v>
      </c>
      <c r="T287" s="1"/>
      <c r="U287" s="1"/>
      <c r="V287" s="1" t="s">
        <v>14127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14389</v>
      </c>
      <c r="F288" s="1" t="s">
        <v>15460</v>
      </c>
      <c r="G288" s="1" t="s">
        <v>16505</v>
      </c>
      <c r="H288" s="1" t="s">
        <v>17541</v>
      </c>
      <c r="I288" s="1" t="s">
        <v>10110</v>
      </c>
      <c r="J288" s="1"/>
      <c r="K288" s="1" t="s">
        <v>18327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18404</v>
      </c>
      <c r="Q288" s="1" t="s">
        <v>18899</v>
      </c>
      <c r="R288" s="1" t="s">
        <v>14110</v>
      </c>
      <c r="S288" s="1" t="s">
        <v>286</v>
      </c>
      <c r="T288" s="1"/>
      <c r="U288" s="1"/>
      <c r="V288" s="1" t="s">
        <v>14127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14390</v>
      </c>
      <c r="F289" s="1" t="s">
        <v>15461</v>
      </c>
      <c r="G289" s="1" t="s">
        <v>16506</v>
      </c>
      <c r="H289" s="1" t="s">
        <v>17542</v>
      </c>
      <c r="I289" s="1" t="s">
        <v>10111</v>
      </c>
      <c r="J289" s="1"/>
      <c r="K289" s="1" t="s">
        <v>18327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18405</v>
      </c>
      <c r="Q289" s="1" t="s">
        <v>18405</v>
      </c>
      <c r="R289" s="1" t="s">
        <v>14110</v>
      </c>
      <c r="S289" s="1" t="s">
        <v>287</v>
      </c>
      <c r="T289" s="1"/>
      <c r="U289" s="1" t="s">
        <v>19838</v>
      </c>
      <c r="V289" s="1" t="s">
        <v>14127</v>
      </c>
      <c r="W289" s="1" t="s">
        <v>287</v>
      </c>
      <c r="X289" s="1" t="s">
        <v>20035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14391</v>
      </c>
      <c r="F290" s="1" t="s">
        <v>15462</v>
      </c>
      <c r="G290" s="1" t="s">
        <v>16507</v>
      </c>
      <c r="H290" s="1" t="s">
        <v>17526</v>
      </c>
      <c r="I290" s="1" t="s">
        <v>10112</v>
      </c>
      <c r="J290" s="1"/>
      <c r="K290" s="1" t="s">
        <v>18327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18405</v>
      </c>
      <c r="Q290" s="1" t="s">
        <v>18405</v>
      </c>
      <c r="R290" s="1" t="s">
        <v>14110</v>
      </c>
      <c r="S290" s="1" t="s">
        <v>288</v>
      </c>
      <c r="T290" s="1"/>
      <c r="U290" s="1"/>
      <c r="V290" s="1" t="s">
        <v>14127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14375</v>
      </c>
      <c r="F291" s="1" t="s">
        <v>15463</v>
      </c>
      <c r="G291" s="1" t="s">
        <v>16508</v>
      </c>
      <c r="H291" s="1" t="s">
        <v>17527</v>
      </c>
      <c r="I291" s="1" t="s">
        <v>10113</v>
      </c>
      <c r="J291" s="1"/>
      <c r="K291" s="1" t="s">
        <v>18327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18406</v>
      </c>
      <c r="Q291" s="1" t="s">
        <v>18900</v>
      </c>
      <c r="R291" s="1" t="s">
        <v>14110</v>
      </c>
      <c r="S291" s="1" t="s">
        <v>289</v>
      </c>
      <c r="T291" s="1" t="s">
        <v>19623</v>
      </c>
      <c r="U291" s="1"/>
      <c r="V291" s="1" t="s">
        <v>14127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14392</v>
      </c>
      <c r="F292" s="1" t="s">
        <v>15464</v>
      </c>
      <c r="G292" s="1" t="s">
        <v>16509</v>
      </c>
      <c r="H292" s="1" t="s">
        <v>17543</v>
      </c>
      <c r="I292" s="1" t="s">
        <v>10114</v>
      </c>
      <c r="J292" s="1"/>
      <c r="K292" s="1" t="s">
        <v>18327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18406</v>
      </c>
      <c r="Q292" s="1" t="s">
        <v>18901</v>
      </c>
      <c r="R292" s="1" t="s">
        <v>14110</v>
      </c>
      <c r="S292" s="1" t="s">
        <v>290</v>
      </c>
      <c r="T292" s="1"/>
      <c r="U292" s="1"/>
      <c r="V292" s="1" t="s">
        <v>14127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5333</v>
      </c>
      <c r="G293" s="1" t="s">
        <v>6945</v>
      </c>
      <c r="H293" s="1" t="s">
        <v>8540</v>
      </c>
      <c r="I293" s="1" t="s">
        <v>10115</v>
      </c>
      <c r="J293" s="1"/>
      <c r="K293" s="1" t="s">
        <v>18327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18406</v>
      </c>
      <c r="Q293" s="1" t="s">
        <v>18902</v>
      </c>
      <c r="R293" s="1" t="s">
        <v>14110</v>
      </c>
      <c r="S293" s="1" t="s">
        <v>291</v>
      </c>
      <c r="T293" s="1"/>
      <c r="U293" s="1"/>
      <c r="V293" s="1" t="s">
        <v>14127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14393</v>
      </c>
      <c r="F294" s="1" t="s">
        <v>15465</v>
      </c>
      <c r="G294" s="1" t="s">
        <v>16510</v>
      </c>
      <c r="H294" s="1" t="s">
        <v>17544</v>
      </c>
      <c r="I294" s="1" t="s">
        <v>10116</v>
      </c>
      <c r="J294" s="1"/>
      <c r="K294" s="1" t="s">
        <v>18327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18407</v>
      </c>
      <c r="Q294" s="1" t="s">
        <v>18407</v>
      </c>
      <c r="R294" s="1" t="s">
        <v>14110</v>
      </c>
      <c r="S294" s="1" t="s">
        <v>292</v>
      </c>
      <c r="T294" s="1"/>
      <c r="U294" s="1" t="s">
        <v>19839</v>
      </c>
      <c r="V294" s="1" t="s">
        <v>14127</v>
      </c>
      <c r="W294" s="1" t="s">
        <v>292</v>
      </c>
      <c r="X294" s="1" t="s">
        <v>20036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14394</v>
      </c>
      <c r="F295" s="1" t="s">
        <v>15466</v>
      </c>
      <c r="G295" s="1" t="s">
        <v>16511</v>
      </c>
      <c r="H295" s="1" t="s">
        <v>17545</v>
      </c>
      <c r="I295" s="1" t="s">
        <v>10117</v>
      </c>
      <c r="J295" s="1"/>
      <c r="K295" s="1" t="s">
        <v>18327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18407</v>
      </c>
      <c r="Q295" s="1" t="s">
        <v>18407</v>
      </c>
      <c r="R295" s="1" t="s">
        <v>14110</v>
      </c>
      <c r="S295" s="1" t="s">
        <v>293</v>
      </c>
      <c r="T295" s="1"/>
      <c r="U295" s="1"/>
      <c r="V295" s="1" t="s">
        <v>14127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14395</v>
      </c>
      <c r="F296" s="1" t="s">
        <v>15467</v>
      </c>
      <c r="G296" s="1" t="s">
        <v>16512</v>
      </c>
      <c r="H296" s="1" t="s">
        <v>17546</v>
      </c>
      <c r="I296" s="1" t="s">
        <v>10118</v>
      </c>
      <c r="J296" s="1"/>
      <c r="K296" s="1" t="s">
        <v>18327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18408</v>
      </c>
      <c r="Q296" s="1" t="s">
        <v>18903</v>
      </c>
      <c r="R296" s="1" t="s">
        <v>14110</v>
      </c>
      <c r="S296" s="1" t="s">
        <v>294</v>
      </c>
      <c r="T296" s="1" t="s">
        <v>19624</v>
      </c>
      <c r="U296" s="1"/>
      <c r="V296" s="1" t="s">
        <v>14127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14396</v>
      </c>
      <c r="F297" s="1" t="s">
        <v>15468</v>
      </c>
      <c r="G297" s="1" t="s">
        <v>16513</v>
      </c>
      <c r="H297" s="1" t="s">
        <v>17547</v>
      </c>
      <c r="I297" s="1" t="s">
        <v>9871</v>
      </c>
      <c r="J297" s="1"/>
      <c r="K297" s="1" t="s">
        <v>18327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18408</v>
      </c>
      <c r="Q297" s="1" t="s">
        <v>18904</v>
      </c>
      <c r="R297" s="1" t="s">
        <v>14110</v>
      </c>
      <c r="S297" s="1" t="s">
        <v>295</v>
      </c>
      <c r="T297" s="1"/>
      <c r="U297" s="1"/>
      <c r="V297" s="1" t="s">
        <v>14127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14397</v>
      </c>
      <c r="F298" s="1" t="s">
        <v>15469</v>
      </c>
      <c r="G298" s="1" t="s">
        <v>16514</v>
      </c>
      <c r="H298" s="1" t="s">
        <v>17548</v>
      </c>
      <c r="I298" s="1" t="s">
        <v>10119</v>
      </c>
      <c r="J298" s="1"/>
      <c r="K298" s="1" t="s">
        <v>18327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18408</v>
      </c>
      <c r="Q298" s="1" t="s">
        <v>18905</v>
      </c>
      <c r="R298" s="1" t="s">
        <v>14110</v>
      </c>
      <c r="S298" s="1" t="s">
        <v>296</v>
      </c>
      <c r="T298" s="1"/>
      <c r="U298" s="1"/>
      <c r="V298" s="1" t="s">
        <v>14127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14398</v>
      </c>
      <c r="F299" s="1" t="s">
        <v>15470</v>
      </c>
      <c r="G299" s="1" t="s">
        <v>16515</v>
      </c>
      <c r="H299" s="1" t="s">
        <v>17549</v>
      </c>
      <c r="I299" s="1" t="s">
        <v>10120</v>
      </c>
      <c r="J299" s="1"/>
      <c r="K299" s="1" t="s">
        <v>18327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18409</v>
      </c>
      <c r="Q299" s="1" t="s">
        <v>18409</v>
      </c>
      <c r="R299" s="1" t="s">
        <v>14110</v>
      </c>
      <c r="S299" s="1" t="s">
        <v>297</v>
      </c>
      <c r="T299" s="1"/>
      <c r="U299" s="1" t="s">
        <v>19840</v>
      </c>
      <c r="V299" s="1" t="s">
        <v>14127</v>
      </c>
      <c r="W299" s="1" t="s">
        <v>297</v>
      </c>
      <c r="X299" s="1"/>
      <c r="Y299" t="s">
        <v>20125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14399</v>
      </c>
      <c r="F300" s="1" t="s">
        <v>15471</v>
      </c>
      <c r="G300" s="1" t="s">
        <v>14399</v>
      </c>
      <c r="H300" s="1" t="s">
        <v>17550</v>
      </c>
      <c r="I300" s="1" t="s">
        <v>10121</v>
      </c>
      <c r="J300" s="1"/>
      <c r="K300" s="1" t="s">
        <v>18327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18409</v>
      </c>
      <c r="Q300" s="1" t="s">
        <v>18409</v>
      </c>
      <c r="R300" s="1" t="s">
        <v>14110</v>
      </c>
      <c r="S300" s="1" t="s">
        <v>298</v>
      </c>
      <c r="T300" s="1"/>
      <c r="U300" s="1"/>
      <c r="V300" s="1" t="s">
        <v>14127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14400</v>
      </c>
      <c r="F301" s="1" t="s">
        <v>15472</v>
      </c>
      <c r="G301" s="1" t="s">
        <v>16516</v>
      </c>
      <c r="H301" s="1" t="s">
        <v>17551</v>
      </c>
      <c r="I301" s="1" t="s">
        <v>10122</v>
      </c>
      <c r="J301" s="1"/>
      <c r="K301" s="1" t="s">
        <v>18327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18409</v>
      </c>
      <c r="Q301" s="1" t="s">
        <v>18409</v>
      </c>
      <c r="R301" s="1" t="s">
        <v>14110</v>
      </c>
      <c r="S301" s="1" t="s">
        <v>299</v>
      </c>
      <c r="T301" s="1"/>
      <c r="U301" s="1"/>
      <c r="V301" s="1" t="s">
        <v>14127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14401</v>
      </c>
      <c r="F302" s="1" t="s">
        <v>15473</v>
      </c>
      <c r="G302" s="1" t="s">
        <v>16517</v>
      </c>
      <c r="H302" s="1" t="s">
        <v>17552</v>
      </c>
      <c r="I302" s="1" t="s">
        <v>10123</v>
      </c>
      <c r="J302" s="1"/>
      <c r="K302" s="1" t="s">
        <v>18327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18409</v>
      </c>
      <c r="Q302" s="1" t="s">
        <v>18409</v>
      </c>
      <c r="R302" s="1" t="s">
        <v>14110</v>
      </c>
      <c r="S302" s="1" t="s">
        <v>300</v>
      </c>
      <c r="T302" s="1"/>
      <c r="U302" s="1"/>
      <c r="V302" s="1" t="s">
        <v>14127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14402</v>
      </c>
      <c r="F303" s="1" t="s">
        <v>15474</v>
      </c>
      <c r="G303" s="1" t="s">
        <v>16518</v>
      </c>
      <c r="H303" s="1" t="s">
        <v>17553</v>
      </c>
      <c r="I303" s="1" t="s">
        <v>10124</v>
      </c>
      <c r="J303" s="1"/>
      <c r="K303" s="1" t="s">
        <v>18327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18410</v>
      </c>
      <c r="Q303" s="1" t="s">
        <v>18906</v>
      </c>
      <c r="R303" s="1" t="s">
        <v>14110</v>
      </c>
      <c r="S303" s="1" t="s">
        <v>301</v>
      </c>
      <c r="T303" s="1" t="s">
        <v>19625</v>
      </c>
      <c r="U303" s="1"/>
      <c r="V303" s="1" t="s">
        <v>14127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14403</v>
      </c>
      <c r="F304" s="1" t="s">
        <v>15475</v>
      </c>
      <c r="G304" s="1" t="s">
        <v>16519</v>
      </c>
      <c r="H304" s="1" t="s">
        <v>17554</v>
      </c>
      <c r="I304" s="1" t="s">
        <v>10125</v>
      </c>
      <c r="J304" s="1"/>
      <c r="K304" s="1" t="s">
        <v>18327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18410</v>
      </c>
      <c r="Q304" s="1" t="s">
        <v>18907</v>
      </c>
      <c r="R304" s="1" t="s">
        <v>14110</v>
      </c>
      <c r="S304" s="1" t="s">
        <v>302</v>
      </c>
      <c r="T304" s="1"/>
      <c r="U304" s="1"/>
      <c r="V304" s="1" t="s">
        <v>14127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14404</v>
      </c>
      <c r="F305" s="1" t="s">
        <v>15476</v>
      </c>
      <c r="G305" s="1" t="s">
        <v>16520</v>
      </c>
      <c r="H305" s="1" t="s">
        <v>17555</v>
      </c>
      <c r="I305" s="1" t="s">
        <v>10126</v>
      </c>
      <c r="J305" s="1"/>
      <c r="K305" s="1" t="s">
        <v>18327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18410</v>
      </c>
      <c r="Q305" s="1" t="s">
        <v>18908</v>
      </c>
      <c r="R305" s="1" t="s">
        <v>14110</v>
      </c>
      <c r="S305" s="1" t="s">
        <v>303</v>
      </c>
      <c r="T305" s="1"/>
      <c r="U305" s="1"/>
      <c r="V305" s="1" t="s">
        <v>14127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14405</v>
      </c>
      <c r="F306" s="1" t="s">
        <v>15477</v>
      </c>
      <c r="G306" s="1" t="s">
        <v>14405</v>
      </c>
      <c r="H306" s="1" t="s">
        <v>17556</v>
      </c>
      <c r="I306" s="1" t="s">
        <v>10127</v>
      </c>
      <c r="J306" s="1"/>
      <c r="K306" s="1" t="s">
        <v>18327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18410</v>
      </c>
      <c r="Q306" s="1" t="s">
        <v>18909</v>
      </c>
      <c r="R306" s="1" t="s">
        <v>14110</v>
      </c>
      <c r="S306" s="1" t="s">
        <v>304</v>
      </c>
      <c r="T306" s="1"/>
      <c r="U306" s="1"/>
      <c r="V306" s="1" t="s">
        <v>14127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14406</v>
      </c>
      <c r="F307" s="1" t="s">
        <v>15478</v>
      </c>
      <c r="G307" s="1" t="s">
        <v>16521</v>
      </c>
      <c r="H307" s="1" t="s">
        <v>17557</v>
      </c>
      <c r="I307" s="1" t="s">
        <v>10128</v>
      </c>
      <c r="J307" s="1"/>
      <c r="K307" s="1" t="s">
        <v>18327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18410</v>
      </c>
      <c r="Q307" s="1" t="s">
        <v>18910</v>
      </c>
      <c r="R307" s="1" t="s">
        <v>14110</v>
      </c>
      <c r="S307" s="1" t="s">
        <v>305</v>
      </c>
      <c r="T307" s="1"/>
      <c r="U307" s="1"/>
      <c r="V307" s="1" t="s">
        <v>14127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14407</v>
      </c>
      <c r="F308" s="1" t="s">
        <v>15479</v>
      </c>
      <c r="G308" s="1" t="s">
        <v>16522</v>
      </c>
      <c r="H308" s="1" t="s">
        <v>17558</v>
      </c>
      <c r="I308" s="1" t="s">
        <v>10129</v>
      </c>
      <c r="J308" s="1"/>
      <c r="K308" s="1" t="s">
        <v>18327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18410</v>
      </c>
      <c r="Q308" s="1" t="s">
        <v>18911</v>
      </c>
      <c r="R308" s="1" t="s">
        <v>14110</v>
      </c>
      <c r="S308" s="1" t="s">
        <v>306</v>
      </c>
      <c r="T308" s="1"/>
      <c r="U308" s="1"/>
      <c r="V308" s="1" t="s">
        <v>14127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5349</v>
      </c>
      <c r="G309" s="1" t="s">
        <v>6959</v>
      </c>
      <c r="H309" s="1" t="s">
        <v>8556</v>
      </c>
      <c r="I309" s="1" t="s">
        <v>10130</v>
      </c>
      <c r="J309" s="1"/>
      <c r="K309" s="1" t="s">
        <v>18327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18411</v>
      </c>
      <c r="Q309" s="1" t="s">
        <v>18411</v>
      </c>
      <c r="R309" s="1" t="s">
        <v>14110</v>
      </c>
      <c r="S309" s="1" t="s">
        <v>307</v>
      </c>
      <c r="T309" s="1"/>
      <c r="U309" s="1" t="s">
        <v>19841</v>
      </c>
      <c r="V309" s="1" t="s">
        <v>14127</v>
      </c>
      <c r="W309" s="1" t="s">
        <v>307</v>
      </c>
      <c r="X309" s="1" t="s">
        <v>20037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5350</v>
      </c>
      <c r="G310" s="1" t="s">
        <v>6960</v>
      </c>
      <c r="H310" s="1" t="s">
        <v>8557</v>
      </c>
      <c r="I310" s="1" t="s">
        <v>10131</v>
      </c>
      <c r="J310" s="1"/>
      <c r="K310" s="1" t="s">
        <v>18327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18411</v>
      </c>
      <c r="Q310" s="1" t="s">
        <v>18411</v>
      </c>
      <c r="R310" s="1" t="s">
        <v>14110</v>
      </c>
      <c r="S310" s="1" t="s">
        <v>308</v>
      </c>
      <c r="T310" s="1"/>
      <c r="U310" s="1"/>
      <c r="V310" s="1" t="s">
        <v>14127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14408</v>
      </c>
      <c r="F311" s="1" t="s">
        <v>15480</v>
      </c>
      <c r="G311" s="1" t="s">
        <v>16523</v>
      </c>
      <c r="H311" s="1" t="s">
        <v>17559</v>
      </c>
      <c r="I311" s="1" t="s">
        <v>10132</v>
      </c>
      <c r="J311" s="1"/>
      <c r="K311" s="1" t="s">
        <v>18327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18411</v>
      </c>
      <c r="Q311" s="1" t="s">
        <v>18411</v>
      </c>
      <c r="R311" s="1" t="s">
        <v>14110</v>
      </c>
      <c r="S311" s="1" t="s">
        <v>309</v>
      </c>
      <c r="T311" s="1"/>
      <c r="U311" s="1"/>
      <c r="V311" s="1" t="s">
        <v>14127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14409</v>
      </c>
      <c r="F312" s="1" t="s">
        <v>15481</v>
      </c>
      <c r="G312" s="1" t="s">
        <v>16524</v>
      </c>
      <c r="H312" s="1" t="s">
        <v>17560</v>
      </c>
      <c r="I312" s="1" t="s">
        <v>10133</v>
      </c>
      <c r="J312" s="1"/>
      <c r="K312" s="1" t="s">
        <v>18327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18411</v>
      </c>
      <c r="Q312" s="1" t="s">
        <v>18411</v>
      </c>
      <c r="R312" s="1" t="s">
        <v>14110</v>
      </c>
      <c r="S312" s="1" t="s">
        <v>310</v>
      </c>
      <c r="T312" s="1"/>
      <c r="U312" s="1"/>
      <c r="V312" s="1" t="s">
        <v>14127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14410</v>
      </c>
      <c r="F313" s="1" t="s">
        <v>15482</v>
      </c>
      <c r="G313" s="1" t="s">
        <v>16525</v>
      </c>
      <c r="H313" s="1" t="s">
        <v>17561</v>
      </c>
      <c r="I313" s="1" t="s">
        <v>10134</v>
      </c>
      <c r="J313" s="1"/>
      <c r="K313" s="1" t="s">
        <v>18327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18411</v>
      </c>
      <c r="Q313" s="1" t="s">
        <v>18411</v>
      </c>
      <c r="R313" s="1" t="s">
        <v>14110</v>
      </c>
      <c r="S313" s="1" t="s">
        <v>311</v>
      </c>
      <c r="T313" s="1"/>
      <c r="U313" s="1"/>
      <c r="V313" s="1" t="s">
        <v>14127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5354</v>
      </c>
      <c r="G314" s="1" t="s">
        <v>6964</v>
      </c>
      <c r="H314" s="1" t="s">
        <v>8561</v>
      </c>
      <c r="I314" s="1" t="s">
        <v>10135</v>
      </c>
      <c r="J314" s="1"/>
      <c r="K314" s="1" t="s">
        <v>18327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18411</v>
      </c>
      <c r="Q314" s="1" t="s">
        <v>18411</v>
      </c>
      <c r="R314" s="1" t="s">
        <v>14110</v>
      </c>
      <c r="S314" s="1" t="s">
        <v>312</v>
      </c>
      <c r="T314" s="1"/>
      <c r="U314" s="1"/>
      <c r="V314" s="1" t="s">
        <v>14127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5355</v>
      </c>
      <c r="G315" s="1" t="s">
        <v>6965</v>
      </c>
      <c r="H315" s="1" t="s">
        <v>8562</v>
      </c>
      <c r="I315" s="1" t="s">
        <v>10136</v>
      </c>
      <c r="J315" s="1"/>
      <c r="K315" s="1" t="s">
        <v>18327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18412</v>
      </c>
      <c r="Q315" s="1" t="s">
        <v>18912</v>
      </c>
      <c r="R315" s="1" t="s">
        <v>14110</v>
      </c>
      <c r="S315" s="1" t="s">
        <v>313</v>
      </c>
      <c r="T315" s="1" t="s">
        <v>19626</v>
      </c>
      <c r="U315" s="1"/>
      <c r="V315" s="1" t="s">
        <v>14127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14411</v>
      </c>
      <c r="F316" s="1" t="s">
        <v>15483</v>
      </c>
      <c r="G316" s="1" t="s">
        <v>16526</v>
      </c>
      <c r="H316" s="1" t="s">
        <v>17562</v>
      </c>
      <c r="I316" s="1" t="s">
        <v>10137</v>
      </c>
      <c r="J316" s="1"/>
      <c r="K316" s="1" t="s">
        <v>18327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18412</v>
      </c>
      <c r="Q316" s="1" t="s">
        <v>18913</v>
      </c>
      <c r="R316" s="1" t="s">
        <v>14110</v>
      </c>
      <c r="S316" s="1" t="s">
        <v>314</v>
      </c>
      <c r="T316" s="1"/>
      <c r="U316" s="1"/>
      <c r="V316" s="1" t="s">
        <v>14127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14412</v>
      </c>
      <c r="F317" s="1" t="s">
        <v>15484</v>
      </c>
      <c r="G317" s="1" t="s">
        <v>16527</v>
      </c>
      <c r="H317" s="1" t="s">
        <v>17563</v>
      </c>
      <c r="I317" s="1" t="s">
        <v>10138</v>
      </c>
      <c r="J317" s="1"/>
      <c r="K317" s="1" t="s">
        <v>18327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18412</v>
      </c>
      <c r="Q317" s="1" t="s">
        <v>18914</v>
      </c>
      <c r="R317" s="1" t="s">
        <v>14110</v>
      </c>
      <c r="S317" s="1" t="s">
        <v>315</v>
      </c>
      <c r="T317" s="1"/>
      <c r="U317" s="1"/>
      <c r="V317" s="1" t="s">
        <v>14127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5358</v>
      </c>
      <c r="G318" s="1" t="s">
        <v>6968</v>
      </c>
      <c r="H318" s="1" t="s">
        <v>8565</v>
      </c>
      <c r="I318" s="1" t="s">
        <v>10139</v>
      </c>
      <c r="J318" s="1"/>
      <c r="K318" s="1" t="s">
        <v>18327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18413</v>
      </c>
      <c r="Q318" s="1" t="s">
        <v>18413</v>
      </c>
      <c r="R318" s="1" t="s">
        <v>14110</v>
      </c>
      <c r="S318" s="1" t="s">
        <v>316</v>
      </c>
      <c r="T318" s="1"/>
      <c r="U318" s="1" t="s">
        <v>19842</v>
      </c>
      <c r="V318" s="1" t="s">
        <v>14127</v>
      </c>
      <c r="W318" s="1" t="s">
        <v>316</v>
      </c>
      <c r="X318" s="1"/>
      <c r="Y318" t="s">
        <v>20126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5359</v>
      </c>
      <c r="G319" s="1" t="s">
        <v>6969</v>
      </c>
      <c r="H319" s="1" t="s">
        <v>8562</v>
      </c>
      <c r="I319" s="1" t="s">
        <v>10140</v>
      </c>
      <c r="J319" s="1"/>
      <c r="K319" s="1" t="s">
        <v>18327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18413</v>
      </c>
      <c r="Q319" s="1" t="s">
        <v>18413</v>
      </c>
      <c r="R319" s="1" t="s">
        <v>14110</v>
      </c>
      <c r="S319" s="1" t="s">
        <v>317</v>
      </c>
      <c r="T319" s="1"/>
      <c r="U319" s="1"/>
      <c r="V319" s="1" t="s">
        <v>14127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14413</v>
      </c>
      <c r="F320" s="1" t="s">
        <v>15485</v>
      </c>
      <c r="G320" s="1" t="s">
        <v>16528</v>
      </c>
      <c r="H320" s="1" t="s">
        <v>17564</v>
      </c>
      <c r="I320" s="1" t="s">
        <v>10141</v>
      </c>
      <c r="J320" s="1"/>
      <c r="K320" s="1" t="s">
        <v>18327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18413</v>
      </c>
      <c r="Q320" s="1" t="s">
        <v>18413</v>
      </c>
      <c r="R320" s="1" t="s">
        <v>14110</v>
      </c>
      <c r="S320" s="1" t="s">
        <v>318</v>
      </c>
      <c r="T320" s="1"/>
      <c r="U320" s="1"/>
      <c r="V320" s="1" t="s">
        <v>14127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5361</v>
      </c>
      <c r="G321" s="1" t="s">
        <v>6971</v>
      </c>
      <c r="H321" s="1" t="s">
        <v>8567</v>
      </c>
      <c r="I321" s="1" t="s">
        <v>10142</v>
      </c>
      <c r="J321" s="1"/>
      <c r="K321" s="1" t="s">
        <v>18327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18414</v>
      </c>
      <c r="Q321" s="1" t="s">
        <v>18915</v>
      </c>
      <c r="R321" s="1" t="s">
        <v>14110</v>
      </c>
      <c r="S321" s="1" t="s">
        <v>319</v>
      </c>
      <c r="T321" s="1" t="s">
        <v>19627</v>
      </c>
      <c r="U321" s="1"/>
      <c r="V321" s="1" t="s">
        <v>14127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14414</v>
      </c>
      <c r="F322" s="1" t="s">
        <v>15486</v>
      </c>
      <c r="G322" s="1" t="s">
        <v>16529</v>
      </c>
      <c r="H322" s="1" t="s">
        <v>17565</v>
      </c>
      <c r="I322" s="1" t="s">
        <v>10143</v>
      </c>
      <c r="J322" s="1"/>
      <c r="K322" s="1" t="s">
        <v>18327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18414</v>
      </c>
      <c r="Q322" s="1" t="s">
        <v>18916</v>
      </c>
      <c r="R322" s="1" t="s">
        <v>14110</v>
      </c>
      <c r="S322" s="1" t="s">
        <v>320</v>
      </c>
      <c r="T322" s="1"/>
      <c r="U322" s="1"/>
      <c r="V322" s="1" t="s">
        <v>14127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14415</v>
      </c>
      <c r="F323" s="1" t="s">
        <v>15487</v>
      </c>
      <c r="G323" s="1" t="s">
        <v>16530</v>
      </c>
      <c r="H323" s="1" t="s">
        <v>17566</v>
      </c>
      <c r="I323" s="1" t="s">
        <v>10144</v>
      </c>
      <c r="J323" s="1"/>
      <c r="K323" s="1" t="s">
        <v>18327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18415</v>
      </c>
      <c r="Q323" s="1" t="s">
        <v>18415</v>
      </c>
      <c r="R323" s="1" t="s">
        <v>14110</v>
      </c>
      <c r="S323" s="1" t="s">
        <v>321</v>
      </c>
      <c r="T323" s="1"/>
      <c r="U323" s="1" t="s">
        <v>19843</v>
      </c>
      <c r="V323" s="1" t="s">
        <v>14127</v>
      </c>
      <c r="W323" s="1" t="s">
        <v>321</v>
      </c>
      <c r="X323" s="1"/>
      <c r="Y323" t="s">
        <v>20127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14416</v>
      </c>
      <c r="F324" s="1" t="s">
        <v>15488</v>
      </c>
      <c r="G324" s="1" t="s">
        <v>16531</v>
      </c>
      <c r="H324" s="1" t="s">
        <v>17567</v>
      </c>
      <c r="I324" s="1" t="s">
        <v>10145</v>
      </c>
      <c r="J324" s="1"/>
      <c r="K324" s="1" t="s">
        <v>18327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18416</v>
      </c>
      <c r="Q324" s="1" t="s">
        <v>18917</v>
      </c>
      <c r="R324" s="1" t="s">
        <v>14110</v>
      </c>
      <c r="S324" s="1" t="s">
        <v>322</v>
      </c>
      <c r="T324" s="1" t="s">
        <v>19628</v>
      </c>
      <c r="U324" s="1"/>
      <c r="V324" s="1" t="s">
        <v>14127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5365</v>
      </c>
      <c r="G325" s="1" t="s">
        <v>6975</v>
      </c>
      <c r="H325" s="1" t="s">
        <v>8571</v>
      </c>
      <c r="I325" s="1" t="s">
        <v>10146</v>
      </c>
      <c r="J325" s="1"/>
      <c r="K325" s="1" t="s">
        <v>18327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18416</v>
      </c>
      <c r="Q325" s="1" t="s">
        <v>18918</v>
      </c>
      <c r="R325" s="1" t="s">
        <v>14110</v>
      </c>
      <c r="S325" s="1" t="s">
        <v>323</v>
      </c>
      <c r="T325" s="1"/>
      <c r="U325" s="1"/>
      <c r="V325" s="1" t="s">
        <v>14127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14417</v>
      </c>
      <c r="F326" s="1" t="s">
        <v>15489</v>
      </c>
      <c r="G326" s="1" t="s">
        <v>16532</v>
      </c>
      <c r="H326" s="1" t="s">
        <v>17568</v>
      </c>
      <c r="I326" s="1" t="s">
        <v>10147</v>
      </c>
      <c r="J326" s="1"/>
      <c r="K326" s="1" t="s">
        <v>18327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18416</v>
      </c>
      <c r="Q326" s="1" t="s">
        <v>18919</v>
      </c>
      <c r="R326" s="1" t="s">
        <v>14110</v>
      </c>
      <c r="S326" s="1" t="s">
        <v>324</v>
      </c>
      <c r="T326" s="1"/>
      <c r="U326" s="1"/>
      <c r="V326" s="1" t="s">
        <v>14127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5367</v>
      </c>
      <c r="G327" s="1" t="s">
        <v>3710</v>
      </c>
      <c r="H327" s="1" t="s">
        <v>8573</v>
      </c>
      <c r="I327" s="1" t="s">
        <v>10148</v>
      </c>
      <c r="J327" s="1"/>
      <c r="K327" s="1" t="s">
        <v>18327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18416</v>
      </c>
      <c r="Q327" s="1" t="s">
        <v>18920</v>
      </c>
      <c r="R327" s="1" t="s">
        <v>14110</v>
      </c>
      <c r="S327" s="1" t="s">
        <v>325</v>
      </c>
      <c r="T327" s="1"/>
      <c r="U327" s="1"/>
      <c r="V327" s="1" t="s">
        <v>14127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14418</v>
      </c>
      <c r="F328" s="1" t="s">
        <v>15490</v>
      </c>
      <c r="G328" s="1" t="s">
        <v>16533</v>
      </c>
      <c r="H328" s="1" t="s">
        <v>17569</v>
      </c>
      <c r="I328" s="1" t="s">
        <v>10149</v>
      </c>
      <c r="J328" s="1"/>
      <c r="K328" s="1" t="s">
        <v>18327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18416</v>
      </c>
      <c r="Q328" s="1" t="s">
        <v>18921</v>
      </c>
      <c r="R328" s="1" t="s">
        <v>14110</v>
      </c>
      <c r="S328" s="1" t="s">
        <v>326</v>
      </c>
      <c r="T328" s="1"/>
      <c r="U328" s="1"/>
      <c r="V328" s="1" t="s">
        <v>14127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14419</v>
      </c>
      <c r="F329" s="1" t="s">
        <v>15491</v>
      </c>
      <c r="G329" s="1" t="s">
        <v>16534</v>
      </c>
      <c r="H329" s="1" t="s">
        <v>17570</v>
      </c>
      <c r="I329" s="1" t="s">
        <v>10150</v>
      </c>
      <c r="J329" s="1"/>
      <c r="K329" s="1" t="s">
        <v>18327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18417</v>
      </c>
      <c r="Q329" s="1" t="s">
        <v>18417</v>
      </c>
      <c r="R329" s="1" t="s">
        <v>14110</v>
      </c>
      <c r="S329" s="1" t="s">
        <v>327</v>
      </c>
      <c r="T329" s="1"/>
      <c r="U329" s="1" t="s">
        <v>19844</v>
      </c>
      <c r="V329" s="1" t="s">
        <v>14127</v>
      </c>
      <c r="W329" s="1" t="s">
        <v>327</v>
      </c>
      <c r="X329" s="1" t="s">
        <v>20038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14420</v>
      </c>
      <c r="F330" s="1" t="s">
        <v>15492</v>
      </c>
      <c r="G330" s="1" t="s">
        <v>16535</v>
      </c>
      <c r="H330" s="1" t="s">
        <v>17571</v>
      </c>
      <c r="I330" s="1" t="s">
        <v>10151</v>
      </c>
      <c r="J330" s="1"/>
      <c r="K330" s="1" t="s">
        <v>18327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18417</v>
      </c>
      <c r="Q330" s="1" t="s">
        <v>18417</v>
      </c>
      <c r="R330" s="1" t="s">
        <v>14110</v>
      </c>
      <c r="S330" s="1" t="s">
        <v>328</v>
      </c>
      <c r="T330" s="1"/>
      <c r="U330" s="1"/>
      <c r="V330" s="1" t="s">
        <v>14127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14421</v>
      </c>
      <c r="F331" s="1" t="s">
        <v>15493</v>
      </c>
      <c r="G331" s="1" t="s">
        <v>16536</v>
      </c>
      <c r="H331" s="1" t="s">
        <v>17572</v>
      </c>
      <c r="I331" s="1" t="s">
        <v>10152</v>
      </c>
      <c r="J331" s="1"/>
      <c r="K331" s="1" t="s">
        <v>18327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18417</v>
      </c>
      <c r="Q331" s="1" t="s">
        <v>18417</v>
      </c>
      <c r="R331" s="1" t="s">
        <v>14110</v>
      </c>
      <c r="S331" s="1" t="s">
        <v>329</v>
      </c>
      <c r="T331" s="1"/>
      <c r="U331" s="1"/>
      <c r="V331" s="1" t="s">
        <v>14127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14422</v>
      </c>
      <c r="F332" s="1" t="s">
        <v>15494</v>
      </c>
      <c r="G332" s="1" t="s">
        <v>16537</v>
      </c>
      <c r="H332" s="1" t="s">
        <v>17573</v>
      </c>
      <c r="I332" s="1" t="s">
        <v>10153</v>
      </c>
      <c r="J332" s="1"/>
      <c r="K332" s="1" t="s">
        <v>18327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18417</v>
      </c>
      <c r="Q332" s="1" t="s">
        <v>18417</v>
      </c>
      <c r="R332" s="1" t="s">
        <v>14110</v>
      </c>
      <c r="S332" s="1" t="s">
        <v>330</v>
      </c>
      <c r="T332" s="1"/>
      <c r="U332" s="1"/>
      <c r="V332" s="1" t="s">
        <v>14127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5373</v>
      </c>
      <c r="G333" s="1" t="s">
        <v>6982</v>
      </c>
      <c r="H333" s="1" t="s">
        <v>8579</v>
      </c>
      <c r="I333" s="1" t="s">
        <v>10154</v>
      </c>
      <c r="J333" s="1"/>
      <c r="K333" s="1" t="s">
        <v>18327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18417</v>
      </c>
      <c r="Q333" s="1" t="s">
        <v>18417</v>
      </c>
      <c r="R333" s="1" t="s">
        <v>14110</v>
      </c>
      <c r="S333" s="1" t="s">
        <v>331</v>
      </c>
      <c r="T333" s="1"/>
      <c r="U333" s="1"/>
      <c r="V333" s="1" t="s">
        <v>14127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14423</v>
      </c>
      <c r="F334" s="1" t="s">
        <v>15495</v>
      </c>
      <c r="G334" s="1" t="s">
        <v>16538</v>
      </c>
      <c r="H334" s="1" t="s">
        <v>17574</v>
      </c>
      <c r="I334" s="1" t="s">
        <v>10155</v>
      </c>
      <c r="J334" s="1"/>
      <c r="K334" s="1" t="s">
        <v>18327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18417</v>
      </c>
      <c r="Q334" s="1" t="s">
        <v>18417</v>
      </c>
      <c r="R334" s="1" t="s">
        <v>14110</v>
      </c>
      <c r="S334" s="1" t="s">
        <v>332</v>
      </c>
      <c r="T334" s="1"/>
      <c r="U334" s="1"/>
      <c r="V334" s="1" t="s">
        <v>14127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14424</v>
      </c>
      <c r="F335" s="1" t="s">
        <v>15496</v>
      </c>
      <c r="G335" s="1" t="s">
        <v>16539</v>
      </c>
      <c r="H335" s="1" t="s">
        <v>17575</v>
      </c>
      <c r="I335" s="1" t="s">
        <v>10156</v>
      </c>
      <c r="J335" s="1"/>
      <c r="K335" s="1" t="s">
        <v>18327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18417</v>
      </c>
      <c r="Q335" s="1" t="s">
        <v>18417</v>
      </c>
      <c r="R335" s="1" t="s">
        <v>14110</v>
      </c>
      <c r="S335" s="1" t="s">
        <v>333</v>
      </c>
      <c r="T335" s="1"/>
      <c r="U335" s="1"/>
      <c r="V335" s="1" t="s">
        <v>14127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14425</v>
      </c>
      <c r="F336" s="1" t="s">
        <v>15497</v>
      </c>
      <c r="G336" s="1" t="s">
        <v>16540</v>
      </c>
      <c r="H336" s="1" t="s">
        <v>17576</v>
      </c>
      <c r="I336" s="1" t="s">
        <v>10157</v>
      </c>
      <c r="J336" s="1"/>
      <c r="K336" s="1" t="s">
        <v>18327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18417</v>
      </c>
      <c r="Q336" s="1" t="s">
        <v>18417</v>
      </c>
      <c r="R336" s="1" t="s">
        <v>14110</v>
      </c>
      <c r="S336" s="1" t="s">
        <v>334</v>
      </c>
      <c r="T336" s="1"/>
      <c r="U336" s="1"/>
      <c r="V336" s="1" t="s">
        <v>14127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14426</v>
      </c>
      <c r="F337" s="1" t="s">
        <v>15498</v>
      </c>
      <c r="G337" s="1" t="s">
        <v>16541</v>
      </c>
      <c r="H337" s="1" t="s">
        <v>17577</v>
      </c>
      <c r="I337" s="1" t="s">
        <v>10158</v>
      </c>
      <c r="J337" s="1"/>
      <c r="K337" s="1" t="s">
        <v>18327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18417</v>
      </c>
      <c r="Q337" s="1" t="s">
        <v>18417</v>
      </c>
      <c r="R337" s="1" t="s">
        <v>14110</v>
      </c>
      <c r="S337" s="1" t="s">
        <v>335</v>
      </c>
      <c r="T337" s="1"/>
      <c r="U337" s="1"/>
      <c r="V337" s="1" t="s">
        <v>14127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14427</v>
      </c>
      <c r="F338" s="1" t="s">
        <v>15499</v>
      </c>
      <c r="G338" s="1" t="s">
        <v>16542</v>
      </c>
      <c r="H338" s="1" t="s">
        <v>17578</v>
      </c>
      <c r="I338" s="1" t="s">
        <v>10159</v>
      </c>
      <c r="J338" s="1"/>
      <c r="K338" s="1" t="s">
        <v>18327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18417</v>
      </c>
      <c r="Q338" s="1" t="s">
        <v>18417</v>
      </c>
      <c r="R338" s="1" t="s">
        <v>14110</v>
      </c>
      <c r="S338" s="1" t="s">
        <v>336</v>
      </c>
      <c r="T338" s="1"/>
      <c r="U338" s="1"/>
      <c r="V338" s="1" t="s">
        <v>14127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5379</v>
      </c>
      <c r="G339" s="1" t="s">
        <v>6988</v>
      </c>
      <c r="H339" s="1" t="s">
        <v>8585</v>
      </c>
      <c r="I339" s="1" t="s">
        <v>10160</v>
      </c>
      <c r="J339" s="1"/>
      <c r="K339" s="1" t="s">
        <v>18327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18417</v>
      </c>
      <c r="Q339" s="1" t="s">
        <v>18417</v>
      </c>
      <c r="R339" s="1" t="s">
        <v>14110</v>
      </c>
      <c r="S339" s="1" t="s">
        <v>337</v>
      </c>
      <c r="T339" s="1"/>
      <c r="U339" s="1"/>
      <c r="V339" s="1" t="s">
        <v>14127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14428</v>
      </c>
      <c r="F340" s="1" t="s">
        <v>15500</v>
      </c>
      <c r="G340" s="1" t="s">
        <v>16543</v>
      </c>
      <c r="H340" s="1" t="s">
        <v>17579</v>
      </c>
      <c r="I340" s="1" t="s">
        <v>10161</v>
      </c>
      <c r="J340" s="1"/>
      <c r="K340" s="1" t="s">
        <v>18327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18418</v>
      </c>
      <c r="Q340" s="1" t="s">
        <v>18922</v>
      </c>
      <c r="R340" s="1" t="s">
        <v>14110</v>
      </c>
      <c r="S340" s="1" t="s">
        <v>338</v>
      </c>
      <c r="T340" s="1" t="s">
        <v>19629</v>
      </c>
      <c r="U340" s="1"/>
      <c r="V340" s="1" t="s">
        <v>14127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5381</v>
      </c>
      <c r="G341" s="1" t="s">
        <v>6990</v>
      </c>
      <c r="H341" s="1" t="s">
        <v>8587</v>
      </c>
      <c r="I341" s="1" t="s">
        <v>10162</v>
      </c>
      <c r="J341" s="1"/>
      <c r="K341" s="1" t="s">
        <v>18327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18418</v>
      </c>
      <c r="Q341" s="1" t="s">
        <v>18923</v>
      </c>
      <c r="R341" s="1" t="s">
        <v>14110</v>
      </c>
      <c r="S341" s="1" t="s">
        <v>339</v>
      </c>
      <c r="T341" s="1"/>
      <c r="U341" s="1"/>
      <c r="V341" s="1" t="s">
        <v>14127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5382</v>
      </c>
      <c r="G342" s="1" t="s">
        <v>6991</v>
      </c>
      <c r="H342" s="1" t="s">
        <v>8588</v>
      </c>
      <c r="I342" s="1" t="s">
        <v>10163</v>
      </c>
      <c r="J342" s="1"/>
      <c r="K342" s="1" t="s">
        <v>18327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18418</v>
      </c>
      <c r="Q342" s="1" t="s">
        <v>18924</v>
      </c>
      <c r="R342" s="1" t="s">
        <v>14110</v>
      </c>
      <c r="S342" s="1" t="s">
        <v>340</v>
      </c>
      <c r="T342" s="1"/>
      <c r="U342" s="1"/>
      <c r="V342" s="1" t="s">
        <v>14127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14429</v>
      </c>
      <c r="F343" s="1" t="s">
        <v>15501</v>
      </c>
      <c r="G343" s="1" t="s">
        <v>16544</v>
      </c>
      <c r="H343" s="1" t="s">
        <v>17580</v>
      </c>
      <c r="I343" s="1" t="s">
        <v>10164</v>
      </c>
      <c r="J343" s="1"/>
      <c r="K343" s="1" t="s">
        <v>18327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18418</v>
      </c>
      <c r="Q343" s="1" t="s">
        <v>18925</v>
      </c>
      <c r="R343" s="1" t="s">
        <v>14110</v>
      </c>
      <c r="S343" s="1" t="s">
        <v>341</v>
      </c>
      <c r="T343" s="1"/>
      <c r="U343" s="1"/>
      <c r="V343" s="1" t="s">
        <v>14127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14430</v>
      </c>
      <c r="F344" s="1" t="s">
        <v>15502</v>
      </c>
      <c r="G344" s="1" t="s">
        <v>16545</v>
      </c>
      <c r="H344" s="1" t="s">
        <v>17580</v>
      </c>
      <c r="I344" s="1" t="s">
        <v>10165</v>
      </c>
      <c r="J344" s="1"/>
      <c r="K344" s="1" t="s">
        <v>18327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18418</v>
      </c>
      <c r="Q344" s="1" t="s">
        <v>18925</v>
      </c>
      <c r="R344" s="1" t="s">
        <v>14110</v>
      </c>
      <c r="S344" s="1" t="s">
        <v>342</v>
      </c>
      <c r="T344" s="1"/>
      <c r="U344" s="1"/>
      <c r="V344" s="1" t="s">
        <v>14127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14431</v>
      </c>
      <c r="F345" s="1" t="s">
        <v>15503</v>
      </c>
      <c r="G345" s="1" t="s">
        <v>16546</v>
      </c>
      <c r="H345" s="1" t="s">
        <v>17581</v>
      </c>
      <c r="I345" s="1" t="s">
        <v>10166</v>
      </c>
      <c r="J345" s="1"/>
      <c r="K345" s="1" t="s">
        <v>18327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18418</v>
      </c>
      <c r="Q345" s="1" t="s">
        <v>18926</v>
      </c>
      <c r="R345" s="1" t="s">
        <v>14110</v>
      </c>
      <c r="S345" s="1" t="s">
        <v>343</v>
      </c>
      <c r="T345" s="1"/>
      <c r="U345" s="1"/>
      <c r="V345" s="1" t="s">
        <v>14127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14432</v>
      </c>
      <c r="F346" s="1" t="s">
        <v>15504</v>
      </c>
      <c r="G346" s="1" t="s">
        <v>16547</v>
      </c>
      <c r="H346" s="1" t="s">
        <v>17582</v>
      </c>
      <c r="I346" s="1" t="s">
        <v>10167</v>
      </c>
      <c r="J346" s="1"/>
      <c r="K346" s="1" t="s">
        <v>18327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18418</v>
      </c>
      <c r="Q346" s="1" t="s">
        <v>18927</v>
      </c>
      <c r="R346" s="1" t="s">
        <v>14110</v>
      </c>
      <c r="S346" s="1" t="s">
        <v>344</v>
      </c>
      <c r="T346" s="1"/>
      <c r="U346" s="1"/>
      <c r="V346" s="1" t="s">
        <v>14127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14433</v>
      </c>
      <c r="F347" s="1" t="s">
        <v>15505</v>
      </c>
      <c r="G347" s="1" t="s">
        <v>14433</v>
      </c>
      <c r="H347" s="1" t="s">
        <v>17583</v>
      </c>
      <c r="I347" s="1" t="s">
        <v>10121</v>
      </c>
      <c r="J347" s="1"/>
      <c r="K347" s="1" t="s">
        <v>18327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18418</v>
      </c>
      <c r="Q347" s="1" t="s">
        <v>18928</v>
      </c>
      <c r="R347" s="1" t="s">
        <v>14110</v>
      </c>
      <c r="S347" s="1" t="s">
        <v>345</v>
      </c>
      <c r="T347" s="1"/>
      <c r="U347" s="1"/>
      <c r="V347" s="1" t="s">
        <v>14127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14434</v>
      </c>
      <c r="F348" s="1" t="s">
        <v>15506</v>
      </c>
      <c r="G348" s="1" t="s">
        <v>16548</v>
      </c>
      <c r="H348" s="1" t="s">
        <v>17584</v>
      </c>
      <c r="I348" s="1" t="s">
        <v>10168</v>
      </c>
      <c r="J348" s="1"/>
      <c r="K348" s="1" t="s">
        <v>18327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18418</v>
      </c>
      <c r="Q348" s="1" t="s">
        <v>18929</v>
      </c>
      <c r="R348" s="1" t="s">
        <v>14110</v>
      </c>
      <c r="S348" s="1" t="s">
        <v>346</v>
      </c>
      <c r="T348" s="1"/>
      <c r="U348" s="1"/>
      <c r="V348" s="1" t="s">
        <v>14127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14435</v>
      </c>
      <c r="F349" s="1" t="s">
        <v>15507</v>
      </c>
      <c r="G349" s="1" t="s">
        <v>16549</v>
      </c>
      <c r="H349" s="1" t="s">
        <v>17585</v>
      </c>
      <c r="I349" s="1" t="s">
        <v>10169</v>
      </c>
      <c r="J349" s="1"/>
      <c r="K349" s="1" t="s">
        <v>18327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18419</v>
      </c>
      <c r="Q349" s="1" t="s">
        <v>18419</v>
      </c>
      <c r="R349" s="1" t="s">
        <v>14110</v>
      </c>
      <c r="S349" s="1" t="s">
        <v>347</v>
      </c>
      <c r="T349" s="1"/>
      <c r="U349" s="1" t="s">
        <v>19845</v>
      </c>
      <c r="V349" s="1" t="s">
        <v>14127</v>
      </c>
      <c r="W349" s="1" t="s">
        <v>347</v>
      </c>
      <c r="X349" s="1"/>
      <c r="Y349" t="s">
        <v>20128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14436</v>
      </c>
      <c r="F350" s="1" t="s">
        <v>15508</v>
      </c>
      <c r="G350" s="1" t="s">
        <v>16550</v>
      </c>
      <c r="H350" s="1" t="s">
        <v>17586</v>
      </c>
      <c r="I350" s="1" t="s">
        <v>10170</v>
      </c>
      <c r="J350" s="1"/>
      <c r="K350" s="1" t="s">
        <v>18327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18419</v>
      </c>
      <c r="Q350" s="1" t="s">
        <v>18419</v>
      </c>
      <c r="R350" s="1" t="s">
        <v>14110</v>
      </c>
      <c r="S350" s="1" t="s">
        <v>348</v>
      </c>
      <c r="T350" s="1"/>
      <c r="U350" s="1"/>
      <c r="V350" s="1" t="s">
        <v>14127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14437</v>
      </c>
      <c r="F351" s="1" t="s">
        <v>15509</v>
      </c>
      <c r="G351" s="1" t="s">
        <v>16551</v>
      </c>
      <c r="H351" s="1" t="s">
        <v>14437</v>
      </c>
      <c r="I351" s="1" t="s">
        <v>10171</v>
      </c>
      <c r="J351" s="1"/>
      <c r="K351" s="1" t="s">
        <v>18327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18419</v>
      </c>
      <c r="Q351" s="1" t="s">
        <v>18419</v>
      </c>
      <c r="R351" s="1" t="s">
        <v>14110</v>
      </c>
      <c r="S351" s="1" t="s">
        <v>349</v>
      </c>
      <c r="T351" s="1"/>
      <c r="U351" s="1"/>
      <c r="V351" s="1" t="s">
        <v>14127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14438</v>
      </c>
      <c r="F352" s="1" t="s">
        <v>15510</v>
      </c>
      <c r="G352" s="1" t="s">
        <v>16552</v>
      </c>
      <c r="H352" s="1" t="s">
        <v>17587</v>
      </c>
      <c r="I352" s="1" t="s">
        <v>9951</v>
      </c>
      <c r="J352" s="1"/>
      <c r="K352" s="1" t="s">
        <v>18327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18419</v>
      </c>
      <c r="Q352" s="1" t="s">
        <v>18419</v>
      </c>
      <c r="R352" s="1" t="s">
        <v>14110</v>
      </c>
      <c r="S352" s="1" t="s">
        <v>350</v>
      </c>
      <c r="T352" s="1"/>
      <c r="U352" s="1"/>
      <c r="V352" s="1" t="s">
        <v>14127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14439</v>
      </c>
      <c r="F353" s="1" t="s">
        <v>15511</v>
      </c>
      <c r="G353" s="1" t="s">
        <v>16553</v>
      </c>
      <c r="H353" s="1" t="s">
        <v>17588</v>
      </c>
      <c r="I353" s="1" t="s">
        <v>10172</v>
      </c>
      <c r="J353" s="1"/>
      <c r="K353" s="1" t="s">
        <v>18327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18419</v>
      </c>
      <c r="Q353" s="1" t="s">
        <v>18419</v>
      </c>
      <c r="R353" s="1" t="s">
        <v>14110</v>
      </c>
      <c r="S353" s="1" t="s">
        <v>351</v>
      </c>
      <c r="T353" s="1"/>
      <c r="U353" s="1"/>
      <c r="V353" s="1" t="s">
        <v>14127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14440</v>
      </c>
      <c r="F354" s="1" t="s">
        <v>15512</v>
      </c>
      <c r="G354" s="1" t="s">
        <v>16554</v>
      </c>
      <c r="H354" s="1" t="s">
        <v>17589</v>
      </c>
      <c r="I354" s="1" t="s">
        <v>10173</v>
      </c>
      <c r="J354" s="1"/>
      <c r="K354" s="1" t="s">
        <v>18327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18420</v>
      </c>
      <c r="Q354" s="1" t="s">
        <v>18930</v>
      </c>
      <c r="R354" s="1" t="s">
        <v>14110</v>
      </c>
      <c r="S354" s="1" t="s">
        <v>352</v>
      </c>
      <c r="T354" s="1" t="s">
        <v>19630</v>
      </c>
      <c r="U354" s="1"/>
      <c r="V354" s="1" t="s">
        <v>14127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14441</v>
      </c>
      <c r="F355" s="1" t="s">
        <v>15513</v>
      </c>
      <c r="G355" s="1" t="s">
        <v>16555</v>
      </c>
      <c r="H355" s="1" t="s">
        <v>17590</v>
      </c>
      <c r="I355" s="1" t="s">
        <v>10174</v>
      </c>
      <c r="J355" s="1"/>
      <c r="K355" s="1" t="s">
        <v>18327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18420</v>
      </c>
      <c r="Q355" s="1" t="s">
        <v>18931</v>
      </c>
      <c r="R355" s="1" t="s">
        <v>14110</v>
      </c>
      <c r="S355" s="1" t="s">
        <v>353</v>
      </c>
      <c r="T355" s="1"/>
      <c r="U355" s="1"/>
      <c r="V355" s="1" t="s">
        <v>14127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14442</v>
      </c>
      <c r="F356" s="1" t="s">
        <v>15514</v>
      </c>
      <c r="G356" s="1" t="s">
        <v>14442</v>
      </c>
      <c r="H356" s="1" t="s">
        <v>17591</v>
      </c>
      <c r="I356" s="1" t="s">
        <v>10175</v>
      </c>
      <c r="J356" s="1"/>
      <c r="K356" s="1" t="s">
        <v>18327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18420</v>
      </c>
      <c r="Q356" s="1" t="s">
        <v>18932</v>
      </c>
      <c r="R356" s="1" t="s">
        <v>14110</v>
      </c>
      <c r="S356" s="1" t="s">
        <v>354</v>
      </c>
      <c r="T356" s="1"/>
      <c r="U356" s="1"/>
      <c r="V356" s="1" t="s">
        <v>14127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14443</v>
      </c>
      <c r="F357" s="1" t="s">
        <v>15515</v>
      </c>
      <c r="G357" s="1" t="s">
        <v>16556</v>
      </c>
      <c r="H357" s="1" t="s">
        <v>17592</v>
      </c>
      <c r="I357" s="1" t="s">
        <v>10176</v>
      </c>
      <c r="J357" s="1"/>
      <c r="K357" s="1" t="s">
        <v>18327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18420</v>
      </c>
      <c r="Q357" s="1" t="s">
        <v>18933</v>
      </c>
      <c r="R357" s="1" t="s">
        <v>14110</v>
      </c>
      <c r="S357" s="1" t="s">
        <v>355</v>
      </c>
      <c r="T357" s="1"/>
      <c r="U357" s="1"/>
      <c r="V357" s="1" t="s">
        <v>14127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14444</v>
      </c>
      <c r="F358" s="1" t="s">
        <v>14444</v>
      </c>
      <c r="G358" s="1" t="s">
        <v>16557</v>
      </c>
      <c r="H358" s="1" t="s">
        <v>17593</v>
      </c>
      <c r="I358" s="1" t="s">
        <v>10177</v>
      </c>
      <c r="J358" s="1"/>
      <c r="K358" s="1" t="s">
        <v>18327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18420</v>
      </c>
      <c r="Q358" s="1" t="s">
        <v>18934</v>
      </c>
      <c r="R358" s="1" t="s">
        <v>14110</v>
      </c>
      <c r="S358" s="1" t="s">
        <v>356</v>
      </c>
      <c r="T358" s="1"/>
      <c r="U358" s="1"/>
      <c r="V358" s="1" t="s">
        <v>14127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14445</v>
      </c>
      <c r="F359" s="1" t="s">
        <v>15516</v>
      </c>
      <c r="G359" s="1" t="s">
        <v>16558</v>
      </c>
      <c r="H359" s="1" t="s">
        <v>17594</v>
      </c>
      <c r="I359" s="1" t="s">
        <v>10178</v>
      </c>
      <c r="J359" s="1"/>
      <c r="K359" s="1" t="s">
        <v>18327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18420</v>
      </c>
      <c r="Q359" s="1" t="s">
        <v>18935</v>
      </c>
      <c r="R359" s="1" t="s">
        <v>14110</v>
      </c>
      <c r="S359" s="1" t="s">
        <v>357</v>
      </c>
      <c r="T359" s="1"/>
      <c r="U359" s="1"/>
      <c r="V359" s="1" t="s">
        <v>14127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14446</v>
      </c>
      <c r="F360" s="1" t="s">
        <v>15517</v>
      </c>
      <c r="G360" s="1" t="s">
        <v>16559</v>
      </c>
      <c r="H360" s="1" t="s">
        <v>17595</v>
      </c>
      <c r="I360" s="1" t="s">
        <v>10179</v>
      </c>
      <c r="J360" s="1"/>
      <c r="K360" s="1" t="s">
        <v>18327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18420</v>
      </c>
      <c r="Q360" s="1" t="s">
        <v>18936</v>
      </c>
      <c r="R360" s="1" t="s">
        <v>14110</v>
      </c>
      <c r="S360" s="1" t="s">
        <v>358</v>
      </c>
      <c r="T360" s="1"/>
      <c r="U360" s="1"/>
      <c r="V360" s="1" t="s">
        <v>14127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14447</v>
      </c>
      <c r="F361" s="1" t="s">
        <v>15518</v>
      </c>
      <c r="G361" s="1" t="s">
        <v>16560</v>
      </c>
      <c r="H361" s="1" t="s">
        <v>17596</v>
      </c>
      <c r="I361" s="1" t="s">
        <v>10180</v>
      </c>
      <c r="J361" s="1"/>
      <c r="K361" s="1" t="s">
        <v>18327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18420</v>
      </c>
      <c r="Q361" s="1" t="s">
        <v>18937</v>
      </c>
      <c r="R361" s="1" t="s">
        <v>14110</v>
      </c>
      <c r="S361" s="1" t="s">
        <v>359</v>
      </c>
      <c r="T361" s="1"/>
      <c r="U361" s="1"/>
      <c r="V361" s="1" t="s">
        <v>14127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14448</v>
      </c>
      <c r="F362" s="1" t="s">
        <v>15519</v>
      </c>
      <c r="G362" s="1" t="s">
        <v>16561</v>
      </c>
      <c r="H362" s="1" t="s">
        <v>17597</v>
      </c>
      <c r="I362" s="1" t="s">
        <v>10181</v>
      </c>
      <c r="J362" s="1"/>
      <c r="K362" s="1" t="s">
        <v>18327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18420</v>
      </c>
      <c r="Q362" s="1" t="s">
        <v>18938</v>
      </c>
      <c r="R362" s="1" t="s">
        <v>14110</v>
      </c>
      <c r="S362" s="1" t="s">
        <v>360</v>
      </c>
      <c r="T362" s="1"/>
      <c r="U362" s="1"/>
      <c r="V362" s="1" t="s">
        <v>14127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14449</v>
      </c>
      <c r="F363" s="1" t="s">
        <v>15520</v>
      </c>
      <c r="G363" s="1" t="s">
        <v>16562</v>
      </c>
      <c r="H363" s="1" t="s">
        <v>17598</v>
      </c>
      <c r="I363" s="1" t="s">
        <v>10182</v>
      </c>
      <c r="J363" s="1"/>
      <c r="K363" s="1" t="s">
        <v>18327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18420</v>
      </c>
      <c r="Q363" s="1" t="s">
        <v>18939</v>
      </c>
      <c r="R363" s="1" t="s">
        <v>14110</v>
      </c>
      <c r="S363" s="1" t="s">
        <v>361</v>
      </c>
      <c r="T363" s="1"/>
      <c r="U363" s="1"/>
      <c r="V363" s="1" t="s">
        <v>14127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5403</v>
      </c>
      <c r="G364" s="1" t="s">
        <v>7011</v>
      </c>
      <c r="H364" s="1" t="s">
        <v>8608</v>
      </c>
      <c r="I364" s="1" t="s">
        <v>10183</v>
      </c>
      <c r="J364" s="1"/>
      <c r="K364" s="1" t="s">
        <v>18327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18421</v>
      </c>
      <c r="Q364" s="1" t="s">
        <v>18421</v>
      </c>
      <c r="R364" s="1" t="s">
        <v>14110</v>
      </c>
      <c r="S364" s="1" t="s">
        <v>362</v>
      </c>
      <c r="T364" s="1"/>
      <c r="U364" s="1" t="s">
        <v>19846</v>
      </c>
      <c r="V364" s="1" t="s">
        <v>14127</v>
      </c>
      <c r="W364" s="1" t="s">
        <v>362</v>
      </c>
      <c r="X364" s="1" t="s">
        <v>20039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14450</v>
      </c>
      <c r="F365" s="1" t="s">
        <v>15521</v>
      </c>
      <c r="G365" s="1" t="s">
        <v>16563</v>
      </c>
      <c r="H365" s="1" t="s">
        <v>17594</v>
      </c>
      <c r="I365" s="1" t="s">
        <v>10184</v>
      </c>
      <c r="J365" s="1"/>
      <c r="K365" s="1" t="s">
        <v>18327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18422</v>
      </c>
      <c r="Q365" s="1" t="s">
        <v>18940</v>
      </c>
      <c r="R365" s="1" t="s">
        <v>14110</v>
      </c>
      <c r="S365" s="1" t="s">
        <v>363</v>
      </c>
      <c r="T365" s="1" t="s">
        <v>19631</v>
      </c>
      <c r="U365" s="1"/>
      <c r="V365" s="1" t="s">
        <v>14127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14451</v>
      </c>
      <c r="F366" s="1" t="s">
        <v>15522</v>
      </c>
      <c r="G366" s="1" t="s">
        <v>16564</v>
      </c>
      <c r="H366" s="1" t="s">
        <v>17599</v>
      </c>
      <c r="I366" s="1" t="s">
        <v>10185</v>
      </c>
      <c r="J366" s="1"/>
      <c r="K366" s="1" t="s">
        <v>18327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18423</v>
      </c>
      <c r="Q366" s="1" t="s">
        <v>18423</v>
      </c>
      <c r="R366" s="1" t="s">
        <v>14110</v>
      </c>
      <c r="S366" s="1" t="s">
        <v>364</v>
      </c>
      <c r="T366" s="1"/>
      <c r="U366" s="1" t="s">
        <v>19847</v>
      </c>
      <c r="V366" s="1" t="s">
        <v>14127</v>
      </c>
      <c r="W366" s="1" t="s">
        <v>364</v>
      </c>
      <c r="X366" s="1"/>
      <c r="Y366" t="s">
        <v>20129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14452</v>
      </c>
      <c r="F367" s="1" t="s">
        <v>15523</v>
      </c>
      <c r="G367" s="1" t="s">
        <v>16565</v>
      </c>
      <c r="H367" s="1" t="s">
        <v>17600</v>
      </c>
      <c r="I367" s="1" t="s">
        <v>10186</v>
      </c>
      <c r="J367" s="1"/>
      <c r="K367" s="1" t="s">
        <v>18327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18423</v>
      </c>
      <c r="Q367" s="1" t="s">
        <v>18423</v>
      </c>
      <c r="R367" s="1" t="s">
        <v>14110</v>
      </c>
      <c r="S367" s="1" t="s">
        <v>365</v>
      </c>
      <c r="T367" s="1"/>
      <c r="U367" s="1"/>
      <c r="V367" s="1" t="s">
        <v>14127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14453</v>
      </c>
      <c r="F368" s="1" t="s">
        <v>15524</v>
      </c>
      <c r="G368" s="1" t="s">
        <v>16566</v>
      </c>
      <c r="H368" s="1" t="s">
        <v>17601</v>
      </c>
      <c r="I368" s="1" t="s">
        <v>10187</v>
      </c>
      <c r="J368" s="1"/>
      <c r="K368" s="1" t="s">
        <v>18327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18423</v>
      </c>
      <c r="Q368" s="1" t="s">
        <v>18423</v>
      </c>
      <c r="R368" s="1" t="s">
        <v>14110</v>
      </c>
      <c r="S368" s="1" t="s">
        <v>366</v>
      </c>
      <c r="T368" s="1"/>
      <c r="U368" s="1"/>
      <c r="V368" s="1" t="s">
        <v>14127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14454</v>
      </c>
      <c r="F369" s="1" t="s">
        <v>15525</v>
      </c>
      <c r="G369" s="1" t="s">
        <v>16567</v>
      </c>
      <c r="H369" s="1" t="s">
        <v>17602</v>
      </c>
      <c r="I369" s="1" t="s">
        <v>10188</v>
      </c>
      <c r="J369" s="1"/>
      <c r="K369" s="1" t="s">
        <v>18327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18423</v>
      </c>
      <c r="Q369" s="1" t="s">
        <v>18423</v>
      </c>
      <c r="R369" s="1" t="s">
        <v>14110</v>
      </c>
      <c r="S369" s="1" t="s">
        <v>367</v>
      </c>
      <c r="T369" s="1"/>
      <c r="U369" s="1"/>
      <c r="V369" s="1" t="s">
        <v>14127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3753</v>
      </c>
      <c r="G370" s="1" t="s">
        <v>7017</v>
      </c>
      <c r="H370" s="1" t="s">
        <v>8613</v>
      </c>
      <c r="I370" s="1" t="s">
        <v>10189</v>
      </c>
      <c r="J370" s="1"/>
      <c r="K370" s="1" t="s">
        <v>18327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18423</v>
      </c>
      <c r="Q370" s="1" t="s">
        <v>18423</v>
      </c>
      <c r="R370" s="1" t="s">
        <v>14110</v>
      </c>
      <c r="S370" s="1" t="s">
        <v>368</v>
      </c>
      <c r="T370" s="1"/>
      <c r="U370" s="1"/>
      <c r="V370" s="1" t="s">
        <v>14127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14455</v>
      </c>
      <c r="F371" s="1" t="s">
        <v>15526</v>
      </c>
      <c r="G371" s="1" t="s">
        <v>16568</v>
      </c>
      <c r="H371" s="1" t="s">
        <v>17603</v>
      </c>
      <c r="I371" s="1" t="s">
        <v>10190</v>
      </c>
      <c r="J371" s="1"/>
      <c r="K371" s="1" t="s">
        <v>18327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18423</v>
      </c>
      <c r="Q371" s="1" t="s">
        <v>18423</v>
      </c>
      <c r="R371" s="1" t="s">
        <v>14110</v>
      </c>
      <c r="S371" s="1" t="s">
        <v>369</v>
      </c>
      <c r="T371" s="1"/>
      <c r="U371" s="1"/>
      <c r="V371" s="1" t="s">
        <v>14127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14456</v>
      </c>
      <c r="F372" s="1" t="s">
        <v>15527</v>
      </c>
      <c r="G372" s="1" t="s">
        <v>16569</v>
      </c>
      <c r="H372" s="1" t="s">
        <v>17604</v>
      </c>
      <c r="I372" s="1" t="s">
        <v>10191</v>
      </c>
      <c r="J372" s="1"/>
      <c r="K372" s="1" t="s">
        <v>18327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18423</v>
      </c>
      <c r="Q372" s="1" t="s">
        <v>18423</v>
      </c>
      <c r="R372" s="1" t="s">
        <v>14110</v>
      </c>
      <c r="S372" s="1" t="s">
        <v>370</v>
      </c>
      <c r="T372" s="1"/>
      <c r="U372" s="1"/>
      <c r="V372" s="1" t="s">
        <v>14127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5411</v>
      </c>
      <c r="G373" s="1" t="s">
        <v>7020</v>
      </c>
      <c r="H373" s="1" t="s">
        <v>8616</v>
      </c>
      <c r="I373" s="1" t="s">
        <v>10192</v>
      </c>
      <c r="J373" s="1"/>
      <c r="K373" s="1" t="s">
        <v>18327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18424</v>
      </c>
      <c r="Q373" s="1" t="s">
        <v>18941</v>
      </c>
      <c r="R373" s="1" t="s">
        <v>14110</v>
      </c>
      <c r="S373" s="1" t="s">
        <v>371</v>
      </c>
      <c r="T373" s="1" t="s">
        <v>19632</v>
      </c>
      <c r="U373" s="1"/>
      <c r="V373" s="1" t="s">
        <v>14127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14457</v>
      </c>
      <c r="F374" s="1" t="s">
        <v>15528</v>
      </c>
      <c r="G374" s="1" t="s">
        <v>16570</v>
      </c>
      <c r="H374" s="1" t="s">
        <v>17605</v>
      </c>
      <c r="I374" s="1" t="s">
        <v>10193</v>
      </c>
      <c r="J374" s="1"/>
      <c r="K374" s="1" t="s">
        <v>18327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18424</v>
      </c>
      <c r="Q374" s="1" t="s">
        <v>18942</v>
      </c>
      <c r="R374" s="1" t="s">
        <v>14110</v>
      </c>
      <c r="S374" s="1" t="s">
        <v>372</v>
      </c>
      <c r="T374" s="1"/>
      <c r="U374" s="1"/>
      <c r="V374" s="1" t="s">
        <v>14127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5413</v>
      </c>
      <c r="G375" s="1" t="s">
        <v>7022</v>
      </c>
      <c r="H375" s="1" t="s">
        <v>8618</v>
      </c>
      <c r="I375" s="1" t="s">
        <v>10194</v>
      </c>
      <c r="J375" s="1"/>
      <c r="K375" s="1" t="s">
        <v>18327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18424</v>
      </c>
      <c r="Q375" s="1" t="s">
        <v>18943</v>
      </c>
      <c r="R375" s="1" t="s">
        <v>14110</v>
      </c>
      <c r="S375" s="1" t="s">
        <v>373</v>
      </c>
      <c r="T375" s="1"/>
      <c r="U375" s="1"/>
      <c r="V375" s="1" t="s">
        <v>14127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14458</v>
      </c>
      <c r="F376" s="1" t="s">
        <v>15529</v>
      </c>
      <c r="G376" s="1" t="s">
        <v>16571</v>
      </c>
      <c r="H376" s="1" t="s">
        <v>17606</v>
      </c>
      <c r="I376" s="1" t="s">
        <v>10195</v>
      </c>
      <c r="J376" s="1"/>
      <c r="K376" s="1" t="s">
        <v>18327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18425</v>
      </c>
      <c r="Q376" s="1" t="s">
        <v>18425</v>
      </c>
      <c r="R376" s="1" t="s">
        <v>14110</v>
      </c>
      <c r="S376" s="1" t="s">
        <v>374</v>
      </c>
      <c r="T376" s="1"/>
      <c r="U376" s="1" t="s">
        <v>19848</v>
      </c>
      <c r="V376" s="1" t="s">
        <v>14127</v>
      </c>
      <c r="W376" s="1" t="s">
        <v>374</v>
      </c>
      <c r="X376" s="1"/>
      <c r="Y376" t="s">
        <v>20130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14459</v>
      </c>
      <c r="F377" s="1" t="s">
        <v>15530</v>
      </c>
      <c r="G377" s="1" t="s">
        <v>16572</v>
      </c>
      <c r="H377" s="1" t="s">
        <v>17607</v>
      </c>
      <c r="I377" s="1" t="s">
        <v>10196</v>
      </c>
      <c r="J377" s="1"/>
      <c r="K377" s="1" t="s">
        <v>18327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18425</v>
      </c>
      <c r="Q377" s="1" t="s">
        <v>18425</v>
      </c>
      <c r="R377" s="1" t="s">
        <v>14110</v>
      </c>
      <c r="S377" s="1" t="s">
        <v>375</v>
      </c>
      <c r="T377" s="1"/>
      <c r="U377" s="1"/>
      <c r="V377" s="1" t="s">
        <v>14127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14460</v>
      </c>
      <c r="F378" s="1" t="s">
        <v>15531</v>
      </c>
      <c r="G378" s="1" t="s">
        <v>16573</v>
      </c>
      <c r="H378" s="1" t="s">
        <v>17608</v>
      </c>
      <c r="I378" s="1" t="s">
        <v>10197</v>
      </c>
      <c r="J378" s="1"/>
      <c r="K378" s="1" t="s">
        <v>18327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18425</v>
      </c>
      <c r="Q378" s="1" t="s">
        <v>18425</v>
      </c>
      <c r="R378" s="1" t="s">
        <v>14110</v>
      </c>
      <c r="S378" s="1" t="s">
        <v>376</v>
      </c>
      <c r="T378" s="1"/>
      <c r="U378" s="1"/>
      <c r="V378" s="1" t="s">
        <v>14127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14461</v>
      </c>
      <c r="F379" s="1" t="s">
        <v>15532</v>
      </c>
      <c r="G379" s="1" t="s">
        <v>16574</v>
      </c>
      <c r="H379" s="1" t="s">
        <v>17609</v>
      </c>
      <c r="I379" s="1" t="s">
        <v>10198</v>
      </c>
      <c r="J379" s="1"/>
      <c r="K379" s="1" t="s">
        <v>18327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18426</v>
      </c>
      <c r="Q379" s="1" t="s">
        <v>18944</v>
      </c>
      <c r="R379" s="1" t="s">
        <v>14110</v>
      </c>
      <c r="S379" s="1" t="s">
        <v>377</v>
      </c>
      <c r="T379" s="1" t="s">
        <v>19633</v>
      </c>
      <c r="U379" s="1"/>
      <c r="V379" s="1" t="s">
        <v>14127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14462</v>
      </c>
      <c r="F380" s="1" t="s">
        <v>15533</v>
      </c>
      <c r="G380" s="1" t="s">
        <v>16575</v>
      </c>
      <c r="H380" s="1" t="s">
        <v>17610</v>
      </c>
      <c r="I380" s="1" t="s">
        <v>10199</v>
      </c>
      <c r="J380" s="1"/>
      <c r="K380" s="1" t="s">
        <v>18327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18426</v>
      </c>
      <c r="Q380" s="1" t="s">
        <v>18945</v>
      </c>
      <c r="R380" s="1" t="s">
        <v>14110</v>
      </c>
      <c r="S380" s="1" t="s">
        <v>378</v>
      </c>
      <c r="T380" s="1"/>
      <c r="U380" s="1"/>
      <c r="V380" s="1" t="s">
        <v>14127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14463</v>
      </c>
      <c r="F381" s="1" t="s">
        <v>15534</v>
      </c>
      <c r="G381" s="1" t="s">
        <v>16576</v>
      </c>
      <c r="H381" s="1" t="s">
        <v>17611</v>
      </c>
      <c r="I381" s="1" t="s">
        <v>10200</v>
      </c>
      <c r="J381" s="1"/>
      <c r="K381" s="1" t="s">
        <v>18327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18426</v>
      </c>
      <c r="Q381" s="1" t="s">
        <v>18946</v>
      </c>
      <c r="R381" s="1" t="s">
        <v>14110</v>
      </c>
      <c r="S381" s="1" t="s">
        <v>379</v>
      </c>
      <c r="T381" s="1"/>
      <c r="U381" s="1"/>
      <c r="V381" s="1" t="s">
        <v>14127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14464</v>
      </c>
      <c r="F382" s="1" t="s">
        <v>15535</v>
      </c>
      <c r="G382" s="1" t="s">
        <v>16577</v>
      </c>
      <c r="H382" s="1" t="s">
        <v>17612</v>
      </c>
      <c r="I382" s="1" t="s">
        <v>10201</v>
      </c>
      <c r="J382" s="1"/>
      <c r="K382" s="1" t="s">
        <v>18327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18427</v>
      </c>
      <c r="Q382" s="1" t="s">
        <v>18427</v>
      </c>
      <c r="R382" s="1" t="s">
        <v>14110</v>
      </c>
      <c r="S382" s="1" t="s">
        <v>380</v>
      </c>
      <c r="T382" s="1"/>
      <c r="U382" s="1" t="s">
        <v>19849</v>
      </c>
      <c r="V382" s="1" t="s">
        <v>14127</v>
      </c>
      <c r="W382" s="1" t="s">
        <v>380</v>
      </c>
      <c r="X382" s="1"/>
      <c r="Y382" t="s">
        <v>20131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5421</v>
      </c>
      <c r="G383" s="1" t="s">
        <v>7030</v>
      </c>
      <c r="H383" s="1" t="s">
        <v>8626</v>
      </c>
      <c r="I383" s="1" t="s">
        <v>10202</v>
      </c>
      <c r="J383" s="1"/>
      <c r="K383" s="1" t="s">
        <v>18327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18427</v>
      </c>
      <c r="Q383" s="1" t="s">
        <v>18427</v>
      </c>
      <c r="R383" s="1" t="s">
        <v>14110</v>
      </c>
      <c r="S383" s="1" t="s">
        <v>381</v>
      </c>
      <c r="T383" s="1"/>
      <c r="U383" s="1"/>
      <c r="V383" s="1" t="s">
        <v>14127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14465</v>
      </c>
      <c r="F384" s="1" t="s">
        <v>15536</v>
      </c>
      <c r="G384" s="1" t="s">
        <v>16578</v>
      </c>
      <c r="H384" s="1" t="s">
        <v>17613</v>
      </c>
      <c r="I384" s="1" t="s">
        <v>10203</v>
      </c>
      <c r="J384" s="1"/>
      <c r="K384" s="1" t="s">
        <v>18327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18427</v>
      </c>
      <c r="Q384" s="1" t="s">
        <v>18427</v>
      </c>
      <c r="R384" s="1" t="s">
        <v>14110</v>
      </c>
      <c r="S384" s="1" t="s">
        <v>382</v>
      </c>
      <c r="T384" s="1"/>
      <c r="U384" s="1"/>
      <c r="V384" s="1" t="s">
        <v>14127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14466</v>
      </c>
      <c r="F385" s="1" t="s">
        <v>15537</v>
      </c>
      <c r="G385" s="1" t="s">
        <v>16579</v>
      </c>
      <c r="H385" s="1" t="s">
        <v>17614</v>
      </c>
      <c r="I385" s="1" t="s">
        <v>10204</v>
      </c>
      <c r="J385" s="1"/>
      <c r="K385" s="1" t="s">
        <v>18327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18428</v>
      </c>
      <c r="Q385" s="1" t="s">
        <v>18947</v>
      </c>
      <c r="R385" s="1" t="s">
        <v>14110</v>
      </c>
      <c r="S385" s="1" t="s">
        <v>383</v>
      </c>
      <c r="T385" s="1" t="s">
        <v>19634</v>
      </c>
      <c r="U385" s="1"/>
      <c r="V385" s="1" t="s">
        <v>14127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14467</v>
      </c>
      <c r="F386" s="1" t="s">
        <v>14467</v>
      </c>
      <c r="G386" s="1" t="s">
        <v>16580</v>
      </c>
      <c r="H386" s="1" t="s">
        <v>17615</v>
      </c>
      <c r="I386" s="1" t="s">
        <v>10205</v>
      </c>
      <c r="J386" s="1"/>
      <c r="K386" s="1" t="s">
        <v>18327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18428</v>
      </c>
      <c r="Q386" s="1" t="s">
        <v>18948</v>
      </c>
      <c r="R386" s="1" t="s">
        <v>14110</v>
      </c>
      <c r="S386" s="1" t="s">
        <v>384</v>
      </c>
      <c r="T386" s="1"/>
      <c r="U386" s="1"/>
      <c r="V386" s="1" t="s">
        <v>14127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5424</v>
      </c>
      <c r="G387" s="1" t="s">
        <v>7034</v>
      </c>
      <c r="H387" s="1" t="s">
        <v>8630</v>
      </c>
      <c r="I387" s="1" t="s">
        <v>10206</v>
      </c>
      <c r="J387" s="1"/>
      <c r="K387" s="1" t="s">
        <v>18327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18428</v>
      </c>
      <c r="Q387" s="1" t="s">
        <v>18949</v>
      </c>
      <c r="R387" s="1" t="s">
        <v>14110</v>
      </c>
      <c r="S387" s="1" t="s">
        <v>385</v>
      </c>
      <c r="T387" s="1"/>
      <c r="U387" s="1"/>
      <c r="V387" s="1" t="s">
        <v>14127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14468</v>
      </c>
      <c r="F388" s="1" t="s">
        <v>14468</v>
      </c>
      <c r="G388" s="1" t="s">
        <v>16581</v>
      </c>
      <c r="H388" s="1" t="s">
        <v>17616</v>
      </c>
      <c r="I388" s="1" t="s">
        <v>10207</v>
      </c>
      <c r="J388" s="1"/>
      <c r="K388" s="1" t="s">
        <v>18327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18429</v>
      </c>
      <c r="Q388" s="1" t="s">
        <v>18429</v>
      </c>
      <c r="R388" s="1" t="s">
        <v>14110</v>
      </c>
      <c r="S388" s="1" t="s">
        <v>386</v>
      </c>
      <c r="T388" s="1"/>
      <c r="U388" s="1" t="s">
        <v>19850</v>
      </c>
      <c r="V388" s="1" t="s">
        <v>14127</v>
      </c>
      <c r="W388" s="1" t="s">
        <v>386</v>
      </c>
      <c r="X388" s="1"/>
      <c r="Y388" t="s">
        <v>20132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5425</v>
      </c>
      <c r="G389" s="1" t="s">
        <v>7036</v>
      </c>
      <c r="H389" s="1" t="s">
        <v>8632</v>
      </c>
      <c r="I389" s="1" t="s">
        <v>10208</v>
      </c>
      <c r="J389" s="1"/>
      <c r="K389" s="1" t="s">
        <v>18327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18429</v>
      </c>
      <c r="Q389" s="1" t="s">
        <v>18429</v>
      </c>
      <c r="R389" s="1" t="s">
        <v>14110</v>
      </c>
      <c r="S389" s="1" t="s">
        <v>387</v>
      </c>
      <c r="T389" s="1"/>
      <c r="U389" s="1"/>
      <c r="V389" s="1" t="s">
        <v>14127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5426</v>
      </c>
      <c r="G390" s="1" t="s">
        <v>7037</v>
      </c>
      <c r="H390" s="1" t="s">
        <v>8633</v>
      </c>
      <c r="I390" s="1" t="s">
        <v>10209</v>
      </c>
      <c r="J390" s="1"/>
      <c r="K390" s="1" t="s">
        <v>18327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18429</v>
      </c>
      <c r="Q390" s="1" t="s">
        <v>18429</v>
      </c>
      <c r="R390" s="1" t="s">
        <v>14110</v>
      </c>
      <c r="S390" s="1" t="s">
        <v>388</v>
      </c>
      <c r="T390" s="1"/>
      <c r="U390" s="1"/>
      <c r="V390" s="1" t="s">
        <v>14127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14469</v>
      </c>
      <c r="F391" s="1" t="s">
        <v>15538</v>
      </c>
      <c r="G391" s="1" t="s">
        <v>16582</v>
      </c>
      <c r="H391" s="1" t="s">
        <v>17617</v>
      </c>
      <c r="I391" s="1" t="s">
        <v>10210</v>
      </c>
      <c r="J391" s="1"/>
      <c r="K391" s="1" t="s">
        <v>18327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18429</v>
      </c>
      <c r="Q391" s="1" t="s">
        <v>18429</v>
      </c>
      <c r="R391" s="1" t="s">
        <v>14110</v>
      </c>
      <c r="S391" s="1" t="s">
        <v>389</v>
      </c>
      <c r="T391" s="1"/>
      <c r="U391" s="1"/>
      <c r="V391" s="1" t="s">
        <v>14127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14470</v>
      </c>
      <c r="F392" s="1" t="s">
        <v>15539</v>
      </c>
      <c r="G392" s="1" t="s">
        <v>16583</v>
      </c>
      <c r="H392" s="1" t="s">
        <v>17618</v>
      </c>
      <c r="I392" s="1" t="s">
        <v>10211</v>
      </c>
      <c r="J392" s="1"/>
      <c r="K392" s="1" t="s">
        <v>18327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18429</v>
      </c>
      <c r="Q392" s="1" t="s">
        <v>18429</v>
      </c>
      <c r="R392" s="1" t="s">
        <v>14110</v>
      </c>
      <c r="S392" s="1" t="s">
        <v>390</v>
      </c>
      <c r="T392" s="1"/>
      <c r="U392" s="1"/>
      <c r="V392" s="1" t="s">
        <v>14127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5429</v>
      </c>
      <c r="G393" s="1" t="s">
        <v>7040</v>
      </c>
      <c r="H393" s="1" t="s">
        <v>8636</v>
      </c>
      <c r="I393" s="1" t="s">
        <v>10212</v>
      </c>
      <c r="J393" s="1"/>
      <c r="K393" s="1" t="s">
        <v>18327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18430</v>
      </c>
      <c r="Q393" s="1" t="s">
        <v>18950</v>
      </c>
      <c r="R393" s="1" t="s">
        <v>14110</v>
      </c>
      <c r="S393" s="1" t="s">
        <v>391</v>
      </c>
      <c r="T393" s="1" t="s">
        <v>19635</v>
      </c>
      <c r="U393" s="1"/>
      <c r="V393" s="1" t="s">
        <v>14127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5430</v>
      </c>
      <c r="G394" s="1" t="s">
        <v>7041</v>
      </c>
      <c r="H394" s="1" t="s">
        <v>8637</v>
      </c>
      <c r="I394" s="1" t="s">
        <v>10213</v>
      </c>
      <c r="J394" s="1"/>
      <c r="K394" s="1" t="s">
        <v>18327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18430</v>
      </c>
      <c r="Q394" s="1" t="s">
        <v>18951</v>
      </c>
      <c r="R394" s="1" t="s">
        <v>14110</v>
      </c>
      <c r="S394" s="1" t="s">
        <v>392</v>
      </c>
      <c r="T394" s="1"/>
      <c r="U394" s="1"/>
      <c r="V394" s="1" t="s">
        <v>14127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14471</v>
      </c>
      <c r="F395" s="1" t="s">
        <v>15540</v>
      </c>
      <c r="G395" s="1" t="s">
        <v>16584</v>
      </c>
      <c r="H395" s="1" t="s">
        <v>17619</v>
      </c>
      <c r="I395" s="1" t="s">
        <v>10214</v>
      </c>
      <c r="J395" s="1"/>
      <c r="K395" s="1" t="s">
        <v>18327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18430</v>
      </c>
      <c r="Q395" s="1" t="s">
        <v>18952</v>
      </c>
      <c r="R395" s="1" t="s">
        <v>14110</v>
      </c>
      <c r="S395" s="1" t="s">
        <v>393</v>
      </c>
      <c r="T395" s="1"/>
      <c r="U395" s="1"/>
      <c r="V395" s="1" t="s">
        <v>14127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14472</v>
      </c>
      <c r="F396" s="1" t="s">
        <v>15541</v>
      </c>
      <c r="G396" s="1" t="s">
        <v>16585</v>
      </c>
      <c r="H396" s="1" t="s">
        <v>17620</v>
      </c>
      <c r="I396" s="1" t="s">
        <v>10215</v>
      </c>
      <c r="J396" s="1"/>
      <c r="K396" s="1" t="s">
        <v>18327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18430</v>
      </c>
      <c r="Q396" s="1" t="s">
        <v>18953</v>
      </c>
      <c r="R396" s="1" t="s">
        <v>14110</v>
      </c>
      <c r="S396" s="1" t="s">
        <v>394</v>
      </c>
      <c r="T396" s="1"/>
      <c r="U396" s="1"/>
      <c r="V396" s="1" t="s">
        <v>14127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14473</v>
      </c>
      <c r="F397" s="1" t="s">
        <v>15542</v>
      </c>
      <c r="G397" s="1" t="s">
        <v>16586</v>
      </c>
      <c r="H397" s="1" t="s">
        <v>17621</v>
      </c>
      <c r="I397" s="1" t="s">
        <v>10216</v>
      </c>
      <c r="J397" s="1"/>
      <c r="K397" s="1" t="s">
        <v>18327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18430</v>
      </c>
      <c r="Q397" s="1" t="s">
        <v>18954</v>
      </c>
      <c r="R397" s="1" t="s">
        <v>14110</v>
      </c>
      <c r="S397" s="1" t="s">
        <v>395</v>
      </c>
      <c r="T397" s="1"/>
      <c r="U397" s="1"/>
      <c r="V397" s="1" t="s">
        <v>14127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14474</v>
      </c>
      <c r="F398" s="1" t="s">
        <v>15543</v>
      </c>
      <c r="G398" s="1" t="s">
        <v>16587</v>
      </c>
      <c r="H398" s="1" t="s">
        <v>17622</v>
      </c>
      <c r="I398" s="1" t="s">
        <v>10217</v>
      </c>
      <c r="J398" s="1"/>
      <c r="K398" s="1" t="s">
        <v>18327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18430</v>
      </c>
      <c r="Q398" s="1" t="s">
        <v>18955</v>
      </c>
      <c r="R398" s="1" t="s">
        <v>14110</v>
      </c>
      <c r="S398" s="1" t="s">
        <v>396</v>
      </c>
      <c r="T398" s="1"/>
      <c r="U398" s="1"/>
      <c r="V398" s="1" t="s">
        <v>14127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14475</v>
      </c>
      <c r="F399" s="1" t="s">
        <v>15544</v>
      </c>
      <c r="G399" s="1" t="s">
        <v>16588</v>
      </c>
      <c r="H399" s="1" t="s">
        <v>17623</v>
      </c>
      <c r="I399" s="1" t="s">
        <v>10218</v>
      </c>
      <c r="J399" s="1"/>
      <c r="K399" s="1" t="s">
        <v>18327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18430</v>
      </c>
      <c r="Q399" s="1" t="s">
        <v>18956</v>
      </c>
      <c r="R399" s="1" t="s">
        <v>14110</v>
      </c>
      <c r="S399" s="1" t="s">
        <v>397</v>
      </c>
      <c r="T399" s="1"/>
      <c r="U399" s="1"/>
      <c r="V399" s="1" t="s">
        <v>14127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14476</v>
      </c>
      <c r="F400" s="1" t="s">
        <v>15545</v>
      </c>
      <c r="G400" s="1" t="s">
        <v>16589</v>
      </c>
      <c r="H400" s="1" t="s">
        <v>17624</v>
      </c>
      <c r="I400" s="1" t="s">
        <v>10219</v>
      </c>
      <c r="J400" s="1"/>
      <c r="K400" s="1" t="s">
        <v>18327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18431</v>
      </c>
      <c r="Q400" s="1" t="s">
        <v>18431</v>
      </c>
      <c r="R400" s="1" t="s">
        <v>14110</v>
      </c>
      <c r="S400" s="1" t="s">
        <v>398</v>
      </c>
      <c r="T400" s="1"/>
      <c r="U400" s="1" t="s">
        <v>19851</v>
      </c>
      <c r="V400" s="1" t="s">
        <v>14127</v>
      </c>
      <c r="W400" s="1" t="s">
        <v>398</v>
      </c>
      <c r="X400" s="1" t="s">
        <v>20040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14477</v>
      </c>
      <c r="F401" s="1" t="s">
        <v>15546</v>
      </c>
      <c r="G401" s="1" t="s">
        <v>16590</v>
      </c>
      <c r="H401" s="1" t="s">
        <v>17611</v>
      </c>
      <c r="I401" s="1" t="s">
        <v>10220</v>
      </c>
      <c r="J401" s="1"/>
      <c r="K401" s="1" t="s">
        <v>18327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18431</v>
      </c>
      <c r="Q401" s="1" t="s">
        <v>18431</v>
      </c>
      <c r="R401" s="1" t="s">
        <v>14110</v>
      </c>
      <c r="S401" s="1" t="s">
        <v>399</v>
      </c>
      <c r="T401" s="1"/>
      <c r="U401" s="1"/>
      <c r="V401" s="1" t="s">
        <v>14127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14478</v>
      </c>
      <c r="F402" s="1" t="s">
        <v>15547</v>
      </c>
      <c r="G402" s="1" t="s">
        <v>16591</v>
      </c>
      <c r="H402" s="1" t="s">
        <v>17625</v>
      </c>
      <c r="I402" s="1" t="s">
        <v>10221</v>
      </c>
      <c r="J402" s="1"/>
      <c r="K402" s="1" t="s">
        <v>18327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18431</v>
      </c>
      <c r="Q402" s="1" t="s">
        <v>18431</v>
      </c>
      <c r="R402" s="1" t="s">
        <v>14110</v>
      </c>
      <c r="S402" s="1" t="s">
        <v>400</v>
      </c>
      <c r="T402" s="1"/>
      <c r="U402" s="1"/>
      <c r="V402" s="1" t="s">
        <v>14127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14479</v>
      </c>
      <c r="F403" s="1" t="s">
        <v>15548</v>
      </c>
      <c r="G403" s="1" t="s">
        <v>14479</v>
      </c>
      <c r="H403" s="1" t="s">
        <v>17626</v>
      </c>
      <c r="I403" s="1" t="s">
        <v>10222</v>
      </c>
      <c r="J403" s="1"/>
      <c r="K403" s="1" t="s">
        <v>18327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18431</v>
      </c>
      <c r="Q403" s="1" t="s">
        <v>18431</v>
      </c>
      <c r="R403" s="1" t="s">
        <v>14110</v>
      </c>
      <c r="S403" s="1" t="s">
        <v>401</v>
      </c>
      <c r="T403" s="1"/>
      <c r="U403" s="1"/>
      <c r="V403" s="1" t="s">
        <v>14127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14480</v>
      </c>
      <c r="F404" s="1" t="s">
        <v>15549</v>
      </c>
      <c r="G404" s="1" t="s">
        <v>16592</v>
      </c>
      <c r="H404" s="1" t="s">
        <v>17627</v>
      </c>
      <c r="I404" s="1" t="s">
        <v>10223</v>
      </c>
      <c r="J404" s="1"/>
      <c r="K404" s="1" t="s">
        <v>18327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18432</v>
      </c>
      <c r="Q404" s="1" t="s">
        <v>18957</v>
      </c>
      <c r="R404" s="1" t="s">
        <v>14110</v>
      </c>
      <c r="S404" s="1" t="s">
        <v>402</v>
      </c>
      <c r="T404" s="1" t="s">
        <v>19636</v>
      </c>
      <c r="U404" s="1"/>
      <c r="V404" s="1" t="s">
        <v>14127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14481</v>
      </c>
      <c r="F405" s="1" t="s">
        <v>15550</v>
      </c>
      <c r="G405" s="1" t="s">
        <v>16593</v>
      </c>
      <c r="H405" s="1" t="s">
        <v>17628</v>
      </c>
      <c r="I405" s="1" t="s">
        <v>10224</v>
      </c>
      <c r="J405" s="1"/>
      <c r="K405" s="1" t="s">
        <v>18327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18432</v>
      </c>
      <c r="Q405" s="1" t="s">
        <v>18958</v>
      </c>
      <c r="R405" s="1" t="s">
        <v>14110</v>
      </c>
      <c r="S405" s="1" t="s">
        <v>403</v>
      </c>
      <c r="T405" s="1"/>
      <c r="U405" s="1"/>
      <c r="V405" s="1" t="s">
        <v>14127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14482</v>
      </c>
      <c r="F406" s="1" t="s">
        <v>15551</v>
      </c>
      <c r="G406" s="1" t="s">
        <v>16594</v>
      </c>
      <c r="H406" s="1" t="s">
        <v>17629</v>
      </c>
      <c r="I406" s="1" t="s">
        <v>10225</v>
      </c>
      <c r="J406" s="1"/>
      <c r="K406" s="1" t="s">
        <v>18327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18432</v>
      </c>
      <c r="Q406" s="1" t="s">
        <v>18959</v>
      </c>
      <c r="R406" s="1" t="s">
        <v>14110</v>
      </c>
      <c r="S406" s="1" t="s">
        <v>404</v>
      </c>
      <c r="T406" s="1"/>
      <c r="U406" s="1"/>
      <c r="V406" s="1" t="s">
        <v>14127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14483</v>
      </c>
      <c r="F407" s="1" t="s">
        <v>15552</v>
      </c>
      <c r="G407" s="1" t="s">
        <v>16595</v>
      </c>
      <c r="H407" s="1" t="s">
        <v>17630</v>
      </c>
      <c r="I407" s="1" t="s">
        <v>10226</v>
      </c>
      <c r="J407" s="1"/>
      <c r="K407" s="1" t="s">
        <v>18327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18432</v>
      </c>
      <c r="Q407" s="1" t="s">
        <v>18960</v>
      </c>
      <c r="R407" s="1" t="s">
        <v>14110</v>
      </c>
      <c r="S407" s="1" t="s">
        <v>405</v>
      </c>
      <c r="T407" s="1"/>
      <c r="U407" s="1"/>
      <c r="V407" s="1" t="s">
        <v>14127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14484</v>
      </c>
      <c r="F408" s="1" t="s">
        <v>15553</v>
      </c>
      <c r="G408" s="1" t="s">
        <v>16596</v>
      </c>
      <c r="H408" s="1" t="s">
        <v>17631</v>
      </c>
      <c r="I408" s="1" t="s">
        <v>10227</v>
      </c>
      <c r="J408" s="1"/>
      <c r="K408" s="1" t="s">
        <v>18327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18433</v>
      </c>
      <c r="Q408" s="1" t="s">
        <v>18433</v>
      </c>
      <c r="R408" s="1" t="s">
        <v>14110</v>
      </c>
      <c r="S408" s="1" t="s">
        <v>406</v>
      </c>
      <c r="T408" s="1"/>
      <c r="U408" s="1" t="s">
        <v>19852</v>
      </c>
      <c r="V408" s="1" t="s">
        <v>14127</v>
      </c>
      <c r="W408" s="1" t="s">
        <v>406</v>
      </c>
      <c r="X408" s="1" t="s">
        <v>20041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14485</v>
      </c>
      <c r="F409" s="1" t="s">
        <v>15554</v>
      </c>
      <c r="G409" s="1" t="s">
        <v>16597</v>
      </c>
      <c r="H409" s="1" t="s">
        <v>17632</v>
      </c>
      <c r="I409" s="1" t="s">
        <v>10228</v>
      </c>
      <c r="J409" s="1"/>
      <c r="K409" s="1" t="s">
        <v>18327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18433</v>
      </c>
      <c r="Q409" s="1" t="s">
        <v>18433</v>
      </c>
      <c r="R409" s="1" t="s">
        <v>14110</v>
      </c>
      <c r="S409" s="1" t="s">
        <v>407</v>
      </c>
      <c r="T409" s="1"/>
      <c r="U409" s="1"/>
      <c r="V409" s="1" t="s">
        <v>14127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14486</v>
      </c>
      <c r="F410" s="1" t="s">
        <v>15555</v>
      </c>
      <c r="G410" s="1" t="s">
        <v>14486</v>
      </c>
      <c r="H410" s="1" t="s">
        <v>17633</v>
      </c>
      <c r="I410" s="1" t="s">
        <v>10229</v>
      </c>
      <c r="J410" s="1"/>
      <c r="K410" s="1" t="s">
        <v>18327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18434</v>
      </c>
      <c r="Q410" s="1" t="s">
        <v>18961</v>
      </c>
      <c r="R410" s="1" t="s">
        <v>14110</v>
      </c>
      <c r="S410" s="1" t="s">
        <v>408</v>
      </c>
      <c r="T410" s="1" t="s">
        <v>19637</v>
      </c>
      <c r="U410" s="1"/>
      <c r="V410" s="1" t="s">
        <v>14127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14487</v>
      </c>
      <c r="F411" s="1" t="s">
        <v>15556</v>
      </c>
      <c r="G411" s="1" t="s">
        <v>16598</v>
      </c>
      <c r="H411" s="1" t="s">
        <v>17634</v>
      </c>
      <c r="I411" s="1" t="s">
        <v>10230</v>
      </c>
      <c r="J411" s="1"/>
      <c r="K411" s="1" t="s">
        <v>18327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18434</v>
      </c>
      <c r="Q411" s="1" t="s">
        <v>18962</v>
      </c>
      <c r="R411" s="1" t="s">
        <v>14110</v>
      </c>
      <c r="S411" s="1" t="s">
        <v>409</v>
      </c>
      <c r="T411" s="1"/>
      <c r="U411" s="1"/>
      <c r="V411" s="1" t="s">
        <v>14127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14488</v>
      </c>
      <c r="F412" s="1" t="s">
        <v>15557</v>
      </c>
      <c r="G412" s="1" t="s">
        <v>16599</v>
      </c>
      <c r="H412" s="1" t="s">
        <v>17635</v>
      </c>
      <c r="I412" s="1" t="s">
        <v>10231</v>
      </c>
      <c r="J412" s="1"/>
      <c r="K412" s="1" t="s">
        <v>18327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18435</v>
      </c>
      <c r="Q412" s="1" t="s">
        <v>18435</v>
      </c>
      <c r="R412" s="1" t="s">
        <v>14110</v>
      </c>
      <c r="S412" s="1" t="s">
        <v>410</v>
      </c>
      <c r="T412" s="1"/>
      <c r="U412" s="1" t="s">
        <v>19853</v>
      </c>
      <c r="V412" s="1" t="s">
        <v>14127</v>
      </c>
      <c r="W412" s="1" t="s">
        <v>410</v>
      </c>
      <c r="X412" s="1" t="s">
        <v>20042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14489</v>
      </c>
      <c r="F413" s="1" t="s">
        <v>15558</v>
      </c>
      <c r="G413" s="1" t="s">
        <v>16600</v>
      </c>
      <c r="H413" s="1" t="s">
        <v>17636</v>
      </c>
      <c r="I413" s="1" t="s">
        <v>10232</v>
      </c>
      <c r="J413" s="1"/>
      <c r="K413" s="1" t="s">
        <v>18327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18435</v>
      </c>
      <c r="Q413" s="1" t="s">
        <v>18435</v>
      </c>
      <c r="R413" s="1" t="s">
        <v>14110</v>
      </c>
      <c r="S413" s="1" t="s">
        <v>411</v>
      </c>
      <c r="T413" s="1"/>
      <c r="U413" s="1"/>
      <c r="V413" s="1" t="s">
        <v>14127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14490</v>
      </c>
      <c r="F414" s="1" t="s">
        <v>15559</v>
      </c>
      <c r="G414" s="1" t="s">
        <v>16601</v>
      </c>
      <c r="H414" s="1" t="s">
        <v>17637</v>
      </c>
      <c r="I414" s="1" t="s">
        <v>10233</v>
      </c>
      <c r="J414" s="1"/>
      <c r="K414" s="1" t="s">
        <v>18327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18435</v>
      </c>
      <c r="Q414" s="1" t="s">
        <v>18435</v>
      </c>
      <c r="R414" s="1" t="s">
        <v>14110</v>
      </c>
      <c r="S414" s="1" t="s">
        <v>412</v>
      </c>
      <c r="T414" s="1"/>
      <c r="U414" s="1"/>
      <c r="V414" s="1" t="s">
        <v>14127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5451</v>
      </c>
      <c r="G415" s="1" t="s">
        <v>7060</v>
      </c>
      <c r="H415" s="1" t="s">
        <v>5451</v>
      </c>
      <c r="I415" s="1" t="s">
        <v>10234</v>
      </c>
      <c r="J415" s="1"/>
      <c r="K415" s="1" t="s">
        <v>18327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18435</v>
      </c>
      <c r="Q415" s="1" t="s">
        <v>18435</v>
      </c>
      <c r="R415" s="1" t="s">
        <v>14110</v>
      </c>
      <c r="S415" s="1" t="s">
        <v>413</v>
      </c>
      <c r="T415" s="1"/>
      <c r="U415" s="1"/>
      <c r="V415" s="1" t="s">
        <v>14127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14491</v>
      </c>
      <c r="F416" s="1" t="s">
        <v>15560</v>
      </c>
      <c r="G416" s="1" t="s">
        <v>16602</v>
      </c>
      <c r="H416" s="1" t="s">
        <v>17638</v>
      </c>
      <c r="I416" s="1" t="s">
        <v>10235</v>
      </c>
      <c r="J416" s="1"/>
      <c r="K416" s="1" t="s">
        <v>18327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18436</v>
      </c>
      <c r="Q416" s="1" t="s">
        <v>18963</v>
      </c>
      <c r="R416" s="1" t="s">
        <v>14110</v>
      </c>
      <c r="S416" s="1" t="s">
        <v>414</v>
      </c>
      <c r="T416" s="1" t="s">
        <v>19638</v>
      </c>
      <c r="U416" s="1"/>
      <c r="V416" s="1" t="s">
        <v>14127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14492</v>
      </c>
      <c r="F417" s="1" t="s">
        <v>15561</v>
      </c>
      <c r="G417" s="1" t="s">
        <v>16603</v>
      </c>
      <c r="H417" s="1" t="s">
        <v>17639</v>
      </c>
      <c r="I417" s="1" t="s">
        <v>10236</v>
      </c>
      <c r="J417" s="1"/>
      <c r="K417" s="1" t="s">
        <v>18327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18436</v>
      </c>
      <c r="Q417" s="1" t="s">
        <v>18964</v>
      </c>
      <c r="R417" s="1" t="s">
        <v>14110</v>
      </c>
      <c r="S417" s="1" t="s">
        <v>415</v>
      </c>
      <c r="T417" s="1"/>
      <c r="U417" s="1"/>
      <c r="V417" s="1" t="s">
        <v>14127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14493</v>
      </c>
      <c r="F418" s="1" t="s">
        <v>15562</v>
      </c>
      <c r="G418" s="1" t="s">
        <v>16604</v>
      </c>
      <c r="H418" s="1" t="s">
        <v>17640</v>
      </c>
      <c r="I418" s="1" t="s">
        <v>10237</v>
      </c>
      <c r="J418" s="1"/>
      <c r="K418" s="1" t="s">
        <v>18327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18437</v>
      </c>
      <c r="Q418" s="1" t="s">
        <v>18437</v>
      </c>
      <c r="R418" s="1" t="s">
        <v>14110</v>
      </c>
      <c r="S418" s="1" t="s">
        <v>416</v>
      </c>
      <c r="T418" s="1"/>
      <c r="U418" s="1" t="s">
        <v>19854</v>
      </c>
      <c r="V418" s="1" t="s">
        <v>14127</v>
      </c>
      <c r="W418" s="1" t="s">
        <v>416</v>
      </c>
      <c r="X418" s="1"/>
      <c r="Y418" t="s">
        <v>20133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3802</v>
      </c>
      <c r="G419" s="1" t="s">
        <v>7064</v>
      </c>
      <c r="H419" s="1" t="s">
        <v>8660</v>
      </c>
      <c r="I419" s="1" t="s">
        <v>10238</v>
      </c>
      <c r="J419" s="1"/>
      <c r="K419" s="1" t="s">
        <v>18327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18437</v>
      </c>
      <c r="Q419" s="1" t="s">
        <v>18437</v>
      </c>
      <c r="R419" s="1" t="s">
        <v>14110</v>
      </c>
      <c r="S419" s="1" t="s">
        <v>417</v>
      </c>
      <c r="T419" s="1"/>
      <c r="U419" s="1"/>
      <c r="V419" s="1" t="s">
        <v>14127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14494</v>
      </c>
      <c r="F420" s="1" t="s">
        <v>15563</v>
      </c>
      <c r="G420" s="1" t="s">
        <v>16605</v>
      </c>
      <c r="H420" s="1" t="s">
        <v>17641</v>
      </c>
      <c r="I420" s="1" t="s">
        <v>10239</v>
      </c>
      <c r="J420" s="1"/>
      <c r="K420" s="1" t="s">
        <v>18327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18437</v>
      </c>
      <c r="Q420" s="1" t="s">
        <v>18437</v>
      </c>
      <c r="R420" s="1" t="s">
        <v>14110</v>
      </c>
      <c r="S420" s="1" t="s">
        <v>418</v>
      </c>
      <c r="T420" s="1"/>
      <c r="U420" s="1"/>
      <c r="V420" s="1" t="s">
        <v>14127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14495</v>
      </c>
      <c r="F421" s="1" t="s">
        <v>15564</v>
      </c>
      <c r="G421" s="1" t="s">
        <v>16606</v>
      </c>
      <c r="H421" s="1" t="s">
        <v>17642</v>
      </c>
      <c r="I421" s="1" t="s">
        <v>10240</v>
      </c>
      <c r="J421" s="1"/>
      <c r="K421" s="1" t="s">
        <v>18327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18437</v>
      </c>
      <c r="Q421" s="1" t="s">
        <v>18437</v>
      </c>
      <c r="R421" s="1" t="s">
        <v>14110</v>
      </c>
      <c r="S421" s="1" t="s">
        <v>419</v>
      </c>
      <c r="T421" s="1"/>
      <c r="U421" s="1"/>
      <c r="V421" s="1" t="s">
        <v>14127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14496</v>
      </c>
      <c r="F422" s="1" t="s">
        <v>15565</v>
      </c>
      <c r="G422" s="1" t="s">
        <v>16607</v>
      </c>
      <c r="H422" s="1" t="s">
        <v>17643</v>
      </c>
      <c r="I422" s="1" t="s">
        <v>10241</v>
      </c>
      <c r="J422" s="1"/>
      <c r="K422" s="1" t="s">
        <v>18327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18437</v>
      </c>
      <c r="Q422" s="1" t="s">
        <v>18437</v>
      </c>
      <c r="R422" s="1" t="s">
        <v>14110</v>
      </c>
      <c r="S422" s="1" t="s">
        <v>420</v>
      </c>
      <c r="T422" s="1"/>
      <c r="U422" s="1"/>
      <c r="V422" s="1" t="s">
        <v>14127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14497</v>
      </c>
      <c r="F423" s="1" t="s">
        <v>15566</v>
      </c>
      <c r="G423" s="1" t="s">
        <v>16608</v>
      </c>
      <c r="H423" s="1" t="s">
        <v>17644</v>
      </c>
      <c r="I423" s="1" t="s">
        <v>10242</v>
      </c>
      <c r="J423" s="1"/>
      <c r="K423" s="1" t="s">
        <v>18327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18438</v>
      </c>
      <c r="Q423" s="1" t="s">
        <v>18965</v>
      </c>
      <c r="R423" s="1" t="s">
        <v>14110</v>
      </c>
      <c r="S423" s="1" t="s">
        <v>421</v>
      </c>
      <c r="T423" s="1" t="s">
        <v>19639</v>
      </c>
      <c r="U423" s="1"/>
      <c r="V423" s="1" t="s">
        <v>14127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14498</v>
      </c>
      <c r="F424" s="1" t="s">
        <v>15567</v>
      </c>
      <c r="G424" s="1" t="s">
        <v>16609</v>
      </c>
      <c r="H424" s="1" t="s">
        <v>17645</v>
      </c>
      <c r="I424" s="1" t="s">
        <v>10243</v>
      </c>
      <c r="J424" s="1"/>
      <c r="K424" s="1" t="s">
        <v>18327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18438</v>
      </c>
      <c r="Q424" s="1" t="s">
        <v>18966</v>
      </c>
      <c r="R424" s="1" t="s">
        <v>14110</v>
      </c>
      <c r="S424" s="1" t="s">
        <v>422</v>
      </c>
      <c r="T424" s="1"/>
      <c r="U424" s="1"/>
      <c r="V424" s="1" t="s">
        <v>14127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5460</v>
      </c>
      <c r="G425" s="1" t="s">
        <v>7070</v>
      </c>
      <c r="H425" s="1" t="s">
        <v>8666</v>
      </c>
      <c r="I425" s="1" t="s">
        <v>10244</v>
      </c>
      <c r="J425" s="1"/>
      <c r="K425" s="1" t="s">
        <v>18327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18438</v>
      </c>
      <c r="Q425" s="1" t="s">
        <v>18967</v>
      </c>
      <c r="R425" s="1" t="s">
        <v>14110</v>
      </c>
      <c r="S425" s="1" t="s">
        <v>423</v>
      </c>
      <c r="T425" s="1"/>
      <c r="U425" s="1"/>
      <c r="V425" s="1" t="s">
        <v>14127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14499</v>
      </c>
      <c r="F426" s="1" t="s">
        <v>15568</v>
      </c>
      <c r="G426" s="1" t="s">
        <v>16610</v>
      </c>
      <c r="H426" s="1" t="s">
        <v>17646</v>
      </c>
      <c r="I426" s="1" t="s">
        <v>10245</v>
      </c>
      <c r="J426" s="1"/>
      <c r="K426" s="1" t="s">
        <v>18327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18438</v>
      </c>
      <c r="Q426" s="1" t="s">
        <v>18968</v>
      </c>
      <c r="R426" s="1" t="s">
        <v>14110</v>
      </c>
      <c r="S426" s="1" t="s">
        <v>424</v>
      </c>
      <c r="T426" s="1"/>
      <c r="U426" s="1"/>
      <c r="V426" s="1" t="s">
        <v>14127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14500</v>
      </c>
      <c r="F427" s="1" t="s">
        <v>15569</v>
      </c>
      <c r="G427" s="1" t="s">
        <v>16611</v>
      </c>
      <c r="H427" s="1" t="s">
        <v>17647</v>
      </c>
      <c r="I427" s="1" t="s">
        <v>10246</v>
      </c>
      <c r="J427" s="1"/>
      <c r="K427" s="1" t="s">
        <v>18327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18438</v>
      </c>
      <c r="Q427" s="1" t="s">
        <v>18969</v>
      </c>
      <c r="R427" s="1" t="s">
        <v>14110</v>
      </c>
      <c r="S427" s="1" t="s">
        <v>425</v>
      </c>
      <c r="T427" s="1"/>
      <c r="U427" s="1"/>
      <c r="V427" s="1" t="s">
        <v>14127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5463</v>
      </c>
      <c r="G428" s="1" t="s">
        <v>7073</v>
      </c>
      <c r="H428" s="1" t="s">
        <v>7073</v>
      </c>
      <c r="I428" s="1" t="s">
        <v>10247</v>
      </c>
      <c r="J428" s="1"/>
      <c r="K428" s="1" t="s">
        <v>18327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18439</v>
      </c>
      <c r="Q428" s="1" t="s">
        <v>18439</v>
      </c>
      <c r="R428" s="1" t="s">
        <v>14110</v>
      </c>
      <c r="S428" s="1" t="s">
        <v>426</v>
      </c>
      <c r="T428" s="1"/>
      <c r="U428" s="1" t="s">
        <v>19855</v>
      </c>
      <c r="V428" s="1" t="s">
        <v>14127</v>
      </c>
      <c r="W428" s="1" t="s">
        <v>426</v>
      </c>
      <c r="X428" s="1" t="s">
        <v>20043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5464</v>
      </c>
      <c r="G429" s="1" t="s">
        <v>7074</v>
      </c>
      <c r="H429" s="1" t="s">
        <v>8669</v>
      </c>
      <c r="I429" s="1" t="s">
        <v>10248</v>
      </c>
      <c r="J429" s="1"/>
      <c r="K429" s="1" t="s">
        <v>18327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18439</v>
      </c>
      <c r="Q429" s="1" t="s">
        <v>18439</v>
      </c>
      <c r="R429" s="1" t="s">
        <v>14110</v>
      </c>
      <c r="S429" s="1" t="s">
        <v>427</v>
      </c>
      <c r="T429" s="1"/>
      <c r="U429" s="1"/>
      <c r="V429" s="1" t="s">
        <v>14127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14501</v>
      </c>
      <c r="F430" s="1" t="s">
        <v>15570</v>
      </c>
      <c r="G430" s="1" t="s">
        <v>16612</v>
      </c>
      <c r="H430" s="1" t="s">
        <v>17648</v>
      </c>
      <c r="I430" s="1" t="s">
        <v>10249</v>
      </c>
      <c r="J430" s="1"/>
      <c r="K430" s="1" t="s">
        <v>18327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18439</v>
      </c>
      <c r="Q430" s="1" t="s">
        <v>18439</v>
      </c>
      <c r="R430" s="1" t="s">
        <v>14110</v>
      </c>
      <c r="S430" s="1" t="s">
        <v>428</v>
      </c>
      <c r="T430" s="1"/>
      <c r="U430" s="1"/>
      <c r="V430" s="1" t="s">
        <v>14127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7076</v>
      </c>
      <c r="H431" s="1" t="s">
        <v>8671</v>
      </c>
      <c r="I431" s="1" t="s">
        <v>10250</v>
      </c>
      <c r="J431" s="1"/>
      <c r="K431" s="1" t="s">
        <v>18327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18439</v>
      </c>
      <c r="Q431" s="1" t="s">
        <v>18439</v>
      </c>
      <c r="R431" s="1" t="s">
        <v>14110</v>
      </c>
      <c r="S431" s="1" t="s">
        <v>429</v>
      </c>
      <c r="T431" s="1"/>
      <c r="U431" s="1"/>
      <c r="V431" s="1" t="s">
        <v>14127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14502</v>
      </c>
      <c r="F432" s="1" t="s">
        <v>15571</v>
      </c>
      <c r="G432" s="1" t="s">
        <v>16613</v>
      </c>
      <c r="H432" s="1" t="s">
        <v>17649</v>
      </c>
      <c r="I432" s="1" t="s">
        <v>10251</v>
      </c>
      <c r="J432" s="1"/>
      <c r="K432" s="1" t="s">
        <v>18327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18439</v>
      </c>
      <c r="Q432" s="1" t="s">
        <v>18439</v>
      </c>
      <c r="R432" s="1" t="s">
        <v>14110</v>
      </c>
      <c r="S432" s="1" t="s">
        <v>430</v>
      </c>
      <c r="T432" s="1"/>
      <c r="U432" s="1"/>
      <c r="V432" s="1" t="s">
        <v>14127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14503</v>
      </c>
      <c r="F433" s="1" t="s">
        <v>15572</v>
      </c>
      <c r="G433" s="1" t="s">
        <v>16614</v>
      </c>
      <c r="H433" s="1" t="s">
        <v>17650</v>
      </c>
      <c r="I433" s="1" t="s">
        <v>10252</v>
      </c>
      <c r="J433" s="1"/>
      <c r="K433" s="1" t="s">
        <v>18327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18440</v>
      </c>
      <c r="Q433" s="1" t="s">
        <v>18970</v>
      </c>
      <c r="R433" s="1" t="s">
        <v>14110</v>
      </c>
      <c r="S433" s="1" t="s">
        <v>431</v>
      </c>
      <c r="T433" s="1" t="s">
        <v>19640</v>
      </c>
      <c r="U433" s="1"/>
      <c r="V433" s="1" t="s">
        <v>14127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3817</v>
      </c>
      <c r="G434" s="1" t="s">
        <v>7079</v>
      </c>
      <c r="H434" s="1" t="s">
        <v>8674</v>
      </c>
      <c r="I434" s="1" t="s">
        <v>10253</v>
      </c>
      <c r="J434" s="1"/>
      <c r="K434" s="1" t="s">
        <v>18327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18440</v>
      </c>
      <c r="Q434" s="1" t="s">
        <v>18971</v>
      </c>
      <c r="R434" s="1" t="s">
        <v>14110</v>
      </c>
      <c r="S434" s="1" t="s">
        <v>432</v>
      </c>
      <c r="T434" s="1"/>
      <c r="U434" s="1"/>
      <c r="V434" s="1" t="s">
        <v>14127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5469</v>
      </c>
      <c r="G435" s="1" t="s">
        <v>7080</v>
      </c>
      <c r="H435" s="1" t="s">
        <v>8675</v>
      </c>
      <c r="I435" s="1" t="s">
        <v>10254</v>
      </c>
      <c r="J435" s="1"/>
      <c r="K435" s="1" t="s">
        <v>18327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18440</v>
      </c>
      <c r="Q435" s="1" t="s">
        <v>18972</v>
      </c>
      <c r="R435" s="1" t="s">
        <v>14110</v>
      </c>
      <c r="S435" s="1" t="s">
        <v>433</v>
      </c>
      <c r="T435" s="1"/>
      <c r="U435" s="1"/>
      <c r="V435" s="1" t="s">
        <v>14127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14504</v>
      </c>
      <c r="F436" s="1" t="s">
        <v>15573</v>
      </c>
      <c r="G436" s="1" t="s">
        <v>16615</v>
      </c>
      <c r="H436" s="1" t="s">
        <v>17651</v>
      </c>
      <c r="I436" s="1" t="s">
        <v>10255</v>
      </c>
      <c r="J436" s="1"/>
      <c r="K436" s="1" t="s">
        <v>18327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18440</v>
      </c>
      <c r="Q436" s="1" t="s">
        <v>18973</v>
      </c>
      <c r="R436" s="1" t="s">
        <v>14110</v>
      </c>
      <c r="S436" s="1" t="s">
        <v>434</v>
      </c>
      <c r="T436" s="1"/>
      <c r="U436" s="1"/>
      <c r="V436" s="1" t="s">
        <v>14127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14505</v>
      </c>
      <c r="F437" s="1" t="s">
        <v>15574</v>
      </c>
      <c r="G437" s="1" t="s">
        <v>16616</v>
      </c>
      <c r="H437" s="1" t="s">
        <v>17652</v>
      </c>
      <c r="I437" s="1" t="s">
        <v>10256</v>
      </c>
      <c r="J437" s="1"/>
      <c r="K437" s="1" t="s">
        <v>18327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18440</v>
      </c>
      <c r="Q437" s="1" t="s">
        <v>18974</v>
      </c>
      <c r="R437" s="1" t="s">
        <v>14110</v>
      </c>
      <c r="S437" s="1" t="s">
        <v>435</v>
      </c>
      <c r="T437" s="1"/>
      <c r="U437" s="1"/>
      <c r="V437" s="1" t="s">
        <v>14127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14506</v>
      </c>
      <c r="F438" s="1" t="s">
        <v>15575</v>
      </c>
      <c r="G438" s="1" t="s">
        <v>16617</v>
      </c>
      <c r="H438" s="1" t="s">
        <v>17653</v>
      </c>
      <c r="I438" s="1" t="s">
        <v>10257</v>
      </c>
      <c r="J438" s="1"/>
      <c r="K438" s="1" t="s">
        <v>18327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18440</v>
      </c>
      <c r="Q438" s="1" t="s">
        <v>18975</v>
      </c>
      <c r="R438" s="1" t="s">
        <v>14110</v>
      </c>
      <c r="S438" s="1" t="s">
        <v>436</v>
      </c>
      <c r="T438" s="1"/>
      <c r="U438" s="1"/>
      <c r="V438" s="1" t="s">
        <v>14127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14507</v>
      </c>
      <c r="F439" s="1" t="s">
        <v>15576</v>
      </c>
      <c r="G439" s="1" t="s">
        <v>16618</v>
      </c>
      <c r="H439" s="1" t="s">
        <v>17654</v>
      </c>
      <c r="I439" s="1" t="s">
        <v>10258</v>
      </c>
      <c r="J439" s="1"/>
      <c r="K439" s="1" t="s">
        <v>18327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18440</v>
      </c>
      <c r="Q439" s="1" t="s">
        <v>18976</v>
      </c>
      <c r="R439" s="1" t="s">
        <v>14110</v>
      </c>
      <c r="S439" s="1" t="s">
        <v>437</v>
      </c>
      <c r="T439" s="1"/>
      <c r="U439" s="1"/>
      <c r="V439" s="1" t="s">
        <v>14127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5474</v>
      </c>
      <c r="G440" s="1" t="s">
        <v>7085</v>
      </c>
      <c r="H440" s="1" t="s">
        <v>8680</v>
      </c>
      <c r="I440" s="1" t="s">
        <v>10259</v>
      </c>
      <c r="J440" s="1"/>
      <c r="K440" s="1" t="s">
        <v>18327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18440</v>
      </c>
      <c r="Q440" s="1" t="s">
        <v>18977</v>
      </c>
      <c r="R440" s="1" t="s">
        <v>14110</v>
      </c>
      <c r="S440" s="1" t="s">
        <v>438</v>
      </c>
      <c r="T440" s="1"/>
      <c r="U440" s="1"/>
      <c r="V440" s="1" t="s">
        <v>14127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14508</v>
      </c>
      <c r="F441" s="1" t="s">
        <v>15577</v>
      </c>
      <c r="G441" s="1" t="s">
        <v>16619</v>
      </c>
      <c r="H441" s="1" t="s">
        <v>17655</v>
      </c>
      <c r="I441" s="1" t="s">
        <v>10260</v>
      </c>
      <c r="J441" s="1"/>
      <c r="K441" s="1" t="s">
        <v>18327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18441</v>
      </c>
      <c r="Q441" s="1" t="s">
        <v>18441</v>
      </c>
      <c r="R441" s="1" t="s">
        <v>14110</v>
      </c>
      <c r="S441" s="1" t="s">
        <v>439</v>
      </c>
      <c r="T441" s="1"/>
      <c r="U441" s="1" t="s">
        <v>19856</v>
      </c>
      <c r="V441" s="1" t="s">
        <v>14127</v>
      </c>
      <c r="W441" s="1" t="s">
        <v>439</v>
      </c>
      <c r="X441" s="1" t="s">
        <v>20044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14509</v>
      </c>
      <c r="F442" s="1" t="s">
        <v>15578</v>
      </c>
      <c r="G442" s="1" t="s">
        <v>16620</v>
      </c>
      <c r="H442" s="1" t="s">
        <v>17656</v>
      </c>
      <c r="I442" s="1" t="s">
        <v>10261</v>
      </c>
      <c r="J442" s="1"/>
      <c r="K442" s="1" t="s">
        <v>18327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18442</v>
      </c>
      <c r="Q442" s="1" t="s">
        <v>18978</v>
      </c>
      <c r="R442" s="1" t="s">
        <v>14110</v>
      </c>
      <c r="S442" s="1" t="s">
        <v>440</v>
      </c>
      <c r="T442" s="1" t="s">
        <v>19641</v>
      </c>
      <c r="U442" s="1"/>
      <c r="V442" s="1" t="s">
        <v>14127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5477</v>
      </c>
      <c r="G443" s="1" t="s">
        <v>7088</v>
      </c>
      <c r="H443" s="1" t="s">
        <v>8683</v>
      </c>
      <c r="I443" s="1" t="s">
        <v>10262</v>
      </c>
      <c r="J443" s="1"/>
      <c r="K443" s="1" t="s">
        <v>18327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18442</v>
      </c>
      <c r="Q443" s="1" t="s">
        <v>18979</v>
      </c>
      <c r="R443" s="1" t="s">
        <v>14110</v>
      </c>
      <c r="S443" s="1" t="s">
        <v>441</v>
      </c>
      <c r="T443" s="1"/>
      <c r="U443" s="1"/>
      <c r="V443" s="1" t="s">
        <v>14127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14510</v>
      </c>
      <c r="F444" s="1" t="s">
        <v>15579</v>
      </c>
      <c r="G444" s="1" t="s">
        <v>16621</v>
      </c>
      <c r="H444" s="1" t="s">
        <v>17657</v>
      </c>
      <c r="I444" s="1" t="s">
        <v>10263</v>
      </c>
      <c r="J444" s="1"/>
      <c r="K444" s="1" t="s">
        <v>18327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18442</v>
      </c>
      <c r="Q444" s="1" t="s">
        <v>18980</v>
      </c>
      <c r="R444" s="1" t="s">
        <v>14110</v>
      </c>
      <c r="S444" s="1" t="s">
        <v>442</v>
      </c>
      <c r="T444" s="1"/>
      <c r="U444" s="1"/>
      <c r="V444" s="1" t="s">
        <v>14127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5479</v>
      </c>
      <c r="G445" s="1" t="s">
        <v>7090</v>
      </c>
      <c r="H445" s="1" t="s">
        <v>8685</v>
      </c>
      <c r="I445" s="1" t="s">
        <v>10264</v>
      </c>
      <c r="J445" s="1"/>
      <c r="K445" s="1" t="s">
        <v>18327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18443</v>
      </c>
      <c r="Q445" s="1" t="s">
        <v>18443</v>
      </c>
      <c r="R445" s="1" t="s">
        <v>14110</v>
      </c>
      <c r="S445" s="1" t="s">
        <v>443</v>
      </c>
      <c r="T445" s="1"/>
      <c r="U445" s="1" t="s">
        <v>19857</v>
      </c>
      <c r="V445" s="1" t="s">
        <v>14127</v>
      </c>
      <c r="W445" s="1" t="s">
        <v>443</v>
      </c>
      <c r="X445" s="1" t="s">
        <v>20045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14511</v>
      </c>
      <c r="F446" s="1" t="s">
        <v>15580</v>
      </c>
      <c r="G446" s="1" t="s">
        <v>16622</v>
      </c>
      <c r="H446" s="1" t="s">
        <v>17658</v>
      </c>
      <c r="I446" s="1" t="s">
        <v>10265</v>
      </c>
      <c r="J446" s="1"/>
      <c r="K446" s="1" t="s">
        <v>18327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18443</v>
      </c>
      <c r="Q446" s="1" t="s">
        <v>18443</v>
      </c>
      <c r="R446" s="1" t="s">
        <v>14110</v>
      </c>
      <c r="S446" s="1" t="s">
        <v>444</v>
      </c>
      <c r="T446" s="1"/>
      <c r="U446" s="1"/>
      <c r="V446" s="1" t="s">
        <v>14127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14512</v>
      </c>
      <c r="F447" s="1" t="s">
        <v>15581</v>
      </c>
      <c r="G447" s="1" t="s">
        <v>16623</v>
      </c>
      <c r="H447" s="1" t="s">
        <v>17659</v>
      </c>
      <c r="I447" s="1" t="s">
        <v>10266</v>
      </c>
      <c r="J447" s="1"/>
      <c r="K447" s="1" t="s">
        <v>18327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18443</v>
      </c>
      <c r="Q447" s="1" t="s">
        <v>18443</v>
      </c>
      <c r="R447" s="1" t="s">
        <v>14110</v>
      </c>
      <c r="S447" s="1" t="s">
        <v>445</v>
      </c>
      <c r="T447" s="1"/>
      <c r="U447" s="1"/>
      <c r="V447" s="1" t="s">
        <v>14127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3831</v>
      </c>
      <c r="G448" s="1" t="s">
        <v>7093</v>
      </c>
      <c r="H448" s="1" t="s">
        <v>8688</v>
      </c>
      <c r="I448" s="1" t="s">
        <v>10267</v>
      </c>
      <c r="J448" s="1"/>
      <c r="K448" s="1" t="s">
        <v>18327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18443</v>
      </c>
      <c r="Q448" s="1" t="s">
        <v>18443</v>
      </c>
      <c r="R448" s="1" t="s">
        <v>14110</v>
      </c>
      <c r="S448" s="1" t="s">
        <v>446</v>
      </c>
      <c r="T448" s="1"/>
      <c r="U448" s="1"/>
      <c r="V448" s="1" t="s">
        <v>14127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14513</v>
      </c>
      <c r="F449" s="1" t="s">
        <v>15582</v>
      </c>
      <c r="G449" s="1" t="s">
        <v>16624</v>
      </c>
      <c r="H449" s="1" t="s">
        <v>17660</v>
      </c>
      <c r="I449" s="1" t="s">
        <v>10268</v>
      </c>
      <c r="J449" s="1"/>
      <c r="K449" s="1" t="s">
        <v>18327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18443</v>
      </c>
      <c r="Q449" s="1" t="s">
        <v>18443</v>
      </c>
      <c r="R449" s="1" t="s">
        <v>14110</v>
      </c>
      <c r="S449" s="1" t="s">
        <v>447</v>
      </c>
      <c r="T449" s="1"/>
      <c r="U449" s="1"/>
      <c r="V449" s="1" t="s">
        <v>14127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14514</v>
      </c>
      <c r="F450" s="1" t="s">
        <v>15583</v>
      </c>
      <c r="G450" s="1" t="s">
        <v>16625</v>
      </c>
      <c r="H450" s="1" t="s">
        <v>17661</v>
      </c>
      <c r="I450" s="1" t="s">
        <v>10269</v>
      </c>
      <c r="J450" s="1"/>
      <c r="K450" s="1" t="s">
        <v>18327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18443</v>
      </c>
      <c r="Q450" s="1" t="s">
        <v>18443</v>
      </c>
      <c r="R450" s="1" t="s">
        <v>14110</v>
      </c>
      <c r="S450" s="1" t="s">
        <v>448</v>
      </c>
      <c r="T450" s="1"/>
      <c r="U450" s="1"/>
      <c r="V450" s="1" t="s">
        <v>14127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14515</v>
      </c>
      <c r="F451" s="1" t="s">
        <v>15584</v>
      </c>
      <c r="G451" s="1" t="s">
        <v>16626</v>
      </c>
      <c r="H451" s="1" t="s">
        <v>17662</v>
      </c>
      <c r="I451" s="1" t="s">
        <v>10270</v>
      </c>
      <c r="J451" s="1"/>
      <c r="K451" s="1" t="s">
        <v>18327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18443</v>
      </c>
      <c r="Q451" s="1" t="s">
        <v>18443</v>
      </c>
      <c r="R451" s="1" t="s">
        <v>14110</v>
      </c>
      <c r="S451" s="1" t="s">
        <v>449</v>
      </c>
      <c r="T451" s="1"/>
      <c r="U451" s="1"/>
      <c r="V451" s="1" t="s">
        <v>14127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5485</v>
      </c>
      <c r="G452" s="1" t="s">
        <v>7097</v>
      </c>
      <c r="H452" s="1" t="s">
        <v>8675</v>
      </c>
      <c r="I452" s="1" t="s">
        <v>10271</v>
      </c>
      <c r="J452" s="1"/>
      <c r="K452" s="1" t="s">
        <v>18327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18444</v>
      </c>
      <c r="Q452" s="1" t="s">
        <v>18981</v>
      </c>
      <c r="R452" s="1" t="s">
        <v>14110</v>
      </c>
      <c r="S452" s="1" t="s">
        <v>450</v>
      </c>
      <c r="T452" s="1" t="s">
        <v>19642</v>
      </c>
      <c r="U452" s="1"/>
      <c r="V452" s="1" t="s">
        <v>14127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14516</v>
      </c>
      <c r="F453" s="1" t="s">
        <v>15585</v>
      </c>
      <c r="G453" s="1" t="s">
        <v>16627</v>
      </c>
      <c r="H453" s="1" t="s">
        <v>17663</v>
      </c>
      <c r="I453" s="1" t="s">
        <v>10272</v>
      </c>
      <c r="J453" s="1"/>
      <c r="K453" s="1" t="s">
        <v>18327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18444</v>
      </c>
      <c r="Q453" s="1" t="s">
        <v>18982</v>
      </c>
      <c r="R453" s="1" t="s">
        <v>14110</v>
      </c>
      <c r="S453" s="1" t="s">
        <v>451</v>
      </c>
      <c r="T453" s="1"/>
      <c r="U453" s="1"/>
      <c r="V453" s="1" t="s">
        <v>14127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5487</v>
      </c>
      <c r="G454" s="1" t="s">
        <v>7099</v>
      </c>
      <c r="H454" s="1" t="s">
        <v>8693</v>
      </c>
      <c r="I454" s="1" t="s">
        <v>10273</v>
      </c>
      <c r="J454" s="1"/>
      <c r="K454" s="1" t="s">
        <v>18327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18444</v>
      </c>
      <c r="Q454" s="1" t="s">
        <v>18983</v>
      </c>
      <c r="R454" s="1" t="s">
        <v>14110</v>
      </c>
      <c r="S454" s="1" t="s">
        <v>452</v>
      </c>
      <c r="T454" s="1"/>
      <c r="U454" s="1"/>
      <c r="V454" s="1" t="s">
        <v>14127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14517</v>
      </c>
      <c r="F455" s="1" t="s">
        <v>15586</v>
      </c>
      <c r="G455" s="1" t="s">
        <v>16628</v>
      </c>
      <c r="H455" s="1" t="s">
        <v>17664</v>
      </c>
      <c r="I455" s="1" t="s">
        <v>10274</v>
      </c>
      <c r="J455" s="1"/>
      <c r="K455" s="1" t="s">
        <v>18327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18444</v>
      </c>
      <c r="Q455" s="1" t="s">
        <v>18984</v>
      </c>
      <c r="R455" s="1" t="s">
        <v>14110</v>
      </c>
      <c r="S455" s="1" t="s">
        <v>453</v>
      </c>
      <c r="T455" s="1"/>
      <c r="U455" s="1"/>
      <c r="V455" s="1" t="s">
        <v>14127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5489</v>
      </c>
      <c r="G456" s="1" t="s">
        <v>7101</v>
      </c>
      <c r="H456" s="1" t="s">
        <v>8695</v>
      </c>
      <c r="I456" s="1" t="s">
        <v>10275</v>
      </c>
      <c r="J456" s="1"/>
      <c r="K456" s="1" t="s">
        <v>18327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18444</v>
      </c>
      <c r="Q456" s="1" t="s">
        <v>18985</v>
      </c>
      <c r="R456" s="1" t="s">
        <v>14110</v>
      </c>
      <c r="S456" s="1" t="s">
        <v>454</v>
      </c>
      <c r="T456" s="1"/>
      <c r="U456" s="1"/>
      <c r="V456" s="1" t="s">
        <v>14127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14518</v>
      </c>
      <c r="F457" s="1" t="s">
        <v>15587</v>
      </c>
      <c r="G457" s="1" t="s">
        <v>16629</v>
      </c>
      <c r="H457" s="1" t="s">
        <v>17665</v>
      </c>
      <c r="I457" s="1" t="s">
        <v>10276</v>
      </c>
      <c r="J457" s="1"/>
      <c r="K457" s="1" t="s">
        <v>18327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18444</v>
      </c>
      <c r="Q457" s="1" t="s">
        <v>18986</v>
      </c>
      <c r="R457" s="1" t="s">
        <v>14110</v>
      </c>
      <c r="S457" s="1" t="s">
        <v>455</v>
      </c>
      <c r="T457" s="1"/>
      <c r="U457" s="1"/>
      <c r="V457" s="1" t="s">
        <v>14127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5491</v>
      </c>
      <c r="G458" s="1" t="s">
        <v>7103</v>
      </c>
      <c r="H458" s="1" t="s">
        <v>8697</v>
      </c>
      <c r="I458" s="1" t="s">
        <v>10277</v>
      </c>
      <c r="J458" s="1"/>
      <c r="K458" s="1" t="s">
        <v>18327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18445</v>
      </c>
      <c r="Q458" s="1" t="s">
        <v>18445</v>
      </c>
      <c r="R458" s="1" t="s">
        <v>14110</v>
      </c>
      <c r="S458" s="1" t="s">
        <v>456</v>
      </c>
      <c r="T458" s="1"/>
      <c r="U458" s="1" t="s">
        <v>19858</v>
      </c>
      <c r="V458" s="1" t="s">
        <v>14127</v>
      </c>
      <c r="W458" s="1" t="s">
        <v>456</v>
      </c>
      <c r="X458" s="1" t="s">
        <v>20046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14519</v>
      </c>
      <c r="F459" s="1" t="s">
        <v>15588</v>
      </c>
      <c r="G459" s="1" t="s">
        <v>16630</v>
      </c>
      <c r="H459" s="1" t="s">
        <v>17666</v>
      </c>
      <c r="I459" s="1" t="s">
        <v>10278</v>
      </c>
      <c r="J459" s="1"/>
      <c r="K459" s="1" t="s">
        <v>18327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18445</v>
      </c>
      <c r="Q459" s="1" t="s">
        <v>18445</v>
      </c>
      <c r="R459" s="1" t="s">
        <v>14110</v>
      </c>
      <c r="S459" s="1" t="s">
        <v>457</v>
      </c>
      <c r="T459" s="1"/>
      <c r="U459" s="1"/>
      <c r="V459" s="1" t="s">
        <v>14127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14520</v>
      </c>
      <c r="F460" s="1" t="s">
        <v>15589</v>
      </c>
      <c r="G460" s="1" t="s">
        <v>16631</v>
      </c>
      <c r="H460" s="1" t="s">
        <v>17667</v>
      </c>
      <c r="I460" s="1" t="s">
        <v>10279</v>
      </c>
      <c r="J460" s="1"/>
      <c r="K460" s="1" t="s">
        <v>18327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18445</v>
      </c>
      <c r="Q460" s="1" t="s">
        <v>18445</v>
      </c>
      <c r="R460" s="1" t="s">
        <v>14110</v>
      </c>
      <c r="S460" s="1" t="s">
        <v>458</v>
      </c>
      <c r="T460" s="1"/>
      <c r="U460" s="1"/>
      <c r="V460" s="1" t="s">
        <v>14127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14521</v>
      </c>
      <c r="F461" s="1" t="s">
        <v>15590</v>
      </c>
      <c r="G461" s="1" t="s">
        <v>16632</v>
      </c>
      <c r="H461" s="1" t="s">
        <v>17668</v>
      </c>
      <c r="I461" s="1" t="s">
        <v>10280</v>
      </c>
      <c r="J461" s="1"/>
      <c r="K461" s="1" t="s">
        <v>18327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18445</v>
      </c>
      <c r="Q461" s="1" t="s">
        <v>18445</v>
      </c>
      <c r="R461" s="1" t="s">
        <v>14110</v>
      </c>
      <c r="S461" s="1" t="s">
        <v>459</v>
      </c>
      <c r="T461" s="1"/>
      <c r="U461" s="1"/>
      <c r="V461" s="1" t="s">
        <v>14127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14522</v>
      </c>
      <c r="F462" s="1" t="s">
        <v>15591</v>
      </c>
      <c r="G462" s="1" t="s">
        <v>16633</v>
      </c>
      <c r="H462" s="1" t="s">
        <v>17669</v>
      </c>
      <c r="I462" s="1" t="s">
        <v>10281</v>
      </c>
      <c r="J462" s="1"/>
      <c r="K462" s="1" t="s">
        <v>18327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18445</v>
      </c>
      <c r="Q462" s="1" t="s">
        <v>18445</v>
      </c>
      <c r="R462" s="1" t="s">
        <v>14110</v>
      </c>
      <c r="S462" s="1" t="s">
        <v>460</v>
      </c>
      <c r="T462" s="1"/>
      <c r="U462" s="1"/>
      <c r="V462" s="1" t="s">
        <v>14127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14523</v>
      </c>
      <c r="F463" s="1" t="s">
        <v>15592</v>
      </c>
      <c r="G463" s="1" t="s">
        <v>16634</v>
      </c>
      <c r="H463" s="1" t="s">
        <v>17670</v>
      </c>
      <c r="I463" s="1" t="s">
        <v>10282</v>
      </c>
      <c r="J463" s="1"/>
      <c r="K463" s="1" t="s">
        <v>18327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18445</v>
      </c>
      <c r="Q463" s="1" t="s">
        <v>18445</v>
      </c>
      <c r="R463" s="1" t="s">
        <v>14110</v>
      </c>
      <c r="S463" s="1" t="s">
        <v>461</v>
      </c>
      <c r="T463" s="1"/>
      <c r="U463" s="1"/>
      <c r="V463" s="1" t="s">
        <v>14127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14524</v>
      </c>
      <c r="F464" s="1" t="s">
        <v>15593</v>
      </c>
      <c r="G464" s="1" t="s">
        <v>16635</v>
      </c>
      <c r="H464" s="1" t="s">
        <v>17671</v>
      </c>
      <c r="I464" s="1" t="s">
        <v>10283</v>
      </c>
      <c r="J464" s="1"/>
      <c r="K464" s="1" t="s">
        <v>18327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18445</v>
      </c>
      <c r="Q464" s="1" t="s">
        <v>18445</v>
      </c>
      <c r="R464" s="1" t="s">
        <v>14110</v>
      </c>
      <c r="S464" s="1" t="s">
        <v>462</v>
      </c>
      <c r="T464" s="1"/>
      <c r="U464" s="1"/>
      <c r="V464" s="1" t="s">
        <v>14127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5498</v>
      </c>
      <c r="G465" s="1" t="s">
        <v>7110</v>
      </c>
      <c r="H465" s="1" t="s">
        <v>8704</v>
      </c>
      <c r="I465" s="1" t="s">
        <v>10284</v>
      </c>
      <c r="J465" s="1"/>
      <c r="K465" s="1" t="s">
        <v>18327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18445</v>
      </c>
      <c r="Q465" s="1" t="s">
        <v>18445</v>
      </c>
      <c r="R465" s="1" t="s">
        <v>14110</v>
      </c>
      <c r="S465" s="1" t="s">
        <v>463</v>
      </c>
      <c r="T465" s="1"/>
      <c r="U465" s="1"/>
      <c r="V465" s="1" t="s">
        <v>14127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14525</v>
      </c>
      <c r="F466" s="1" t="s">
        <v>15594</v>
      </c>
      <c r="G466" s="1" t="s">
        <v>16636</v>
      </c>
      <c r="H466" s="1" t="s">
        <v>17672</v>
      </c>
      <c r="I466" s="1" t="s">
        <v>10285</v>
      </c>
      <c r="J466" s="1"/>
      <c r="K466" s="1" t="s">
        <v>18327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18446</v>
      </c>
      <c r="Q466" s="1" t="s">
        <v>18987</v>
      </c>
      <c r="R466" s="1" t="s">
        <v>14110</v>
      </c>
      <c r="S466" s="1" t="s">
        <v>464</v>
      </c>
      <c r="T466" s="1" t="s">
        <v>19643</v>
      </c>
      <c r="U466" s="1"/>
      <c r="V466" s="1" t="s">
        <v>14127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14526</v>
      </c>
      <c r="F467" s="1" t="s">
        <v>15595</v>
      </c>
      <c r="G467" s="1" t="s">
        <v>16637</v>
      </c>
      <c r="H467" s="1" t="s">
        <v>17673</v>
      </c>
      <c r="I467" s="1" t="s">
        <v>10286</v>
      </c>
      <c r="J467" s="1"/>
      <c r="K467" s="1" t="s">
        <v>18327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18446</v>
      </c>
      <c r="Q467" s="1" t="s">
        <v>18988</v>
      </c>
      <c r="R467" s="1" t="s">
        <v>14110</v>
      </c>
      <c r="S467" s="1" t="s">
        <v>465</v>
      </c>
      <c r="T467" s="1"/>
      <c r="U467" s="1"/>
      <c r="V467" s="1" t="s">
        <v>14127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14527</v>
      </c>
      <c r="F468" s="1" t="s">
        <v>15596</v>
      </c>
      <c r="G468" s="1" t="s">
        <v>16638</v>
      </c>
      <c r="H468" s="1" t="s">
        <v>17674</v>
      </c>
      <c r="I468" s="1" t="s">
        <v>10151</v>
      </c>
      <c r="J468" s="1"/>
      <c r="K468" s="1" t="s">
        <v>18327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18446</v>
      </c>
      <c r="Q468" s="1" t="s">
        <v>18989</v>
      </c>
      <c r="R468" s="1" t="s">
        <v>14110</v>
      </c>
      <c r="S468" s="1" t="s">
        <v>466</v>
      </c>
      <c r="T468" s="1"/>
      <c r="U468" s="1"/>
      <c r="V468" s="1" t="s">
        <v>14127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14528</v>
      </c>
      <c r="F469" s="1" t="s">
        <v>15597</v>
      </c>
      <c r="G469" s="1" t="s">
        <v>16639</v>
      </c>
      <c r="H469" s="1" t="s">
        <v>17675</v>
      </c>
      <c r="I469" s="1" t="s">
        <v>10287</v>
      </c>
      <c r="J469" s="1"/>
      <c r="K469" s="1" t="s">
        <v>18327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18446</v>
      </c>
      <c r="Q469" s="1" t="s">
        <v>18990</v>
      </c>
      <c r="R469" s="1" t="s">
        <v>14110</v>
      </c>
      <c r="S469" s="1" t="s">
        <v>467</v>
      </c>
      <c r="T469" s="1"/>
      <c r="U469" s="1"/>
      <c r="V469" s="1" t="s">
        <v>14127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14529</v>
      </c>
      <c r="F470" s="1" t="s">
        <v>15598</v>
      </c>
      <c r="G470" s="1" t="s">
        <v>16640</v>
      </c>
      <c r="H470" s="1" t="s">
        <v>17676</v>
      </c>
      <c r="I470" s="1" t="s">
        <v>10288</v>
      </c>
      <c r="J470" s="1"/>
      <c r="K470" s="1" t="s">
        <v>18327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18446</v>
      </c>
      <c r="Q470" s="1" t="s">
        <v>18991</v>
      </c>
      <c r="R470" s="1" t="s">
        <v>14110</v>
      </c>
      <c r="S470" s="1" t="s">
        <v>468</v>
      </c>
      <c r="T470" s="1"/>
      <c r="U470" s="1"/>
      <c r="V470" s="1" t="s">
        <v>14127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5504</v>
      </c>
      <c r="G471" s="1" t="s">
        <v>7116</v>
      </c>
      <c r="H471" s="1" t="s">
        <v>8710</v>
      </c>
      <c r="I471" s="1" t="s">
        <v>10289</v>
      </c>
      <c r="J471" s="1"/>
      <c r="K471" s="1" t="s">
        <v>18327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18446</v>
      </c>
      <c r="Q471" s="1" t="s">
        <v>18992</v>
      </c>
      <c r="R471" s="1" t="s">
        <v>14110</v>
      </c>
      <c r="S471" s="1" t="s">
        <v>469</v>
      </c>
      <c r="T471" s="1"/>
      <c r="U471" s="1"/>
      <c r="V471" s="1" t="s">
        <v>14127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14530</v>
      </c>
      <c r="F472" s="1" t="s">
        <v>15599</v>
      </c>
      <c r="G472" s="1" t="s">
        <v>16641</v>
      </c>
      <c r="H472" s="1" t="s">
        <v>17677</v>
      </c>
      <c r="I472" s="1" t="s">
        <v>10290</v>
      </c>
      <c r="J472" s="1"/>
      <c r="K472" s="1" t="s">
        <v>18327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18446</v>
      </c>
      <c r="Q472" s="1" t="s">
        <v>18993</v>
      </c>
      <c r="R472" s="1" t="s">
        <v>14110</v>
      </c>
      <c r="S472" s="1" t="s">
        <v>470</v>
      </c>
      <c r="T472" s="1"/>
      <c r="U472" s="1"/>
      <c r="V472" s="1" t="s">
        <v>14127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14531</v>
      </c>
      <c r="F473" s="1" t="s">
        <v>15600</v>
      </c>
      <c r="G473" s="1" t="s">
        <v>16642</v>
      </c>
      <c r="H473" s="1" t="s">
        <v>17678</v>
      </c>
      <c r="I473" s="1" t="s">
        <v>10291</v>
      </c>
      <c r="J473" s="1"/>
      <c r="K473" s="1" t="s">
        <v>18327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18447</v>
      </c>
      <c r="Q473" s="1" t="s">
        <v>18447</v>
      </c>
      <c r="R473" s="1" t="s">
        <v>14110</v>
      </c>
      <c r="S473" s="1" t="s">
        <v>471</v>
      </c>
      <c r="T473" s="1"/>
      <c r="U473" s="1" t="s">
        <v>19859</v>
      </c>
      <c r="V473" s="1" t="s">
        <v>14127</v>
      </c>
      <c r="W473" s="1" t="s">
        <v>471</v>
      </c>
      <c r="X473" s="1"/>
      <c r="Y473" t="s">
        <v>20134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14532</v>
      </c>
      <c r="F474" s="1" t="s">
        <v>15601</v>
      </c>
      <c r="G474" s="1" t="s">
        <v>16643</v>
      </c>
      <c r="H474" s="1" t="s">
        <v>17679</v>
      </c>
      <c r="I474" s="1" t="s">
        <v>10292</v>
      </c>
      <c r="J474" s="1"/>
      <c r="K474" s="1" t="s">
        <v>18327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18447</v>
      </c>
      <c r="Q474" s="1" t="s">
        <v>18447</v>
      </c>
      <c r="R474" s="1" t="s">
        <v>14110</v>
      </c>
      <c r="S474" s="1" t="s">
        <v>472</v>
      </c>
      <c r="T474" s="1"/>
      <c r="U474" s="1"/>
      <c r="V474" s="1" t="s">
        <v>14127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14533</v>
      </c>
      <c r="F475" s="1" t="s">
        <v>15602</v>
      </c>
      <c r="G475" s="1" t="s">
        <v>16644</v>
      </c>
      <c r="H475" s="1" t="s">
        <v>17680</v>
      </c>
      <c r="I475" s="1" t="s">
        <v>10293</v>
      </c>
      <c r="J475" s="1"/>
      <c r="K475" s="1" t="s">
        <v>18327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18447</v>
      </c>
      <c r="Q475" s="1" t="s">
        <v>18447</v>
      </c>
      <c r="R475" s="1" t="s">
        <v>14110</v>
      </c>
      <c r="S475" s="1" t="s">
        <v>473</v>
      </c>
      <c r="T475" s="1"/>
      <c r="U475" s="1"/>
      <c r="V475" s="1" t="s">
        <v>14127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14534</v>
      </c>
      <c r="F476" s="1" t="s">
        <v>15603</v>
      </c>
      <c r="G476" s="1" t="s">
        <v>16645</v>
      </c>
      <c r="H476" s="1" t="s">
        <v>17681</v>
      </c>
      <c r="I476" s="1" t="s">
        <v>10294</v>
      </c>
      <c r="J476" s="1"/>
      <c r="K476" s="1" t="s">
        <v>18327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18447</v>
      </c>
      <c r="Q476" s="1" t="s">
        <v>18447</v>
      </c>
      <c r="R476" s="1" t="s">
        <v>14110</v>
      </c>
      <c r="S476" s="1" t="s">
        <v>474</v>
      </c>
      <c r="T476" s="1"/>
      <c r="U476" s="1"/>
      <c r="V476" s="1" t="s">
        <v>14127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14535</v>
      </c>
      <c r="F477" s="1" t="s">
        <v>15604</v>
      </c>
      <c r="G477" s="1" t="s">
        <v>16646</v>
      </c>
      <c r="H477" s="1" t="s">
        <v>17681</v>
      </c>
      <c r="I477" s="1" t="s">
        <v>10295</v>
      </c>
      <c r="J477" s="1"/>
      <c r="K477" s="1" t="s">
        <v>18327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18448</v>
      </c>
      <c r="Q477" s="1" t="s">
        <v>18994</v>
      </c>
      <c r="R477" s="1" t="s">
        <v>14110</v>
      </c>
      <c r="S477" s="1" t="s">
        <v>475</v>
      </c>
      <c r="T477" s="1" t="s">
        <v>19644</v>
      </c>
      <c r="U477" s="1"/>
      <c r="V477" s="1" t="s">
        <v>14127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14536</v>
      </c>
      <c r="F478" s="1" t="s">
        <v>15602</v>
      </c>
      <c r="G478" s="1" t="s">
        <v>16647</v>
      </c>
      <c r="H478" s="1" t="s">
        <v>17680</v>
      </c>
      <c r="I478" s="1" t="s">
        <v>10296</v>
      </c>
      <c r="J478" s="1"/>
      <c r="K478" s="1" t="s">
        <v>18327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18448</v>
      </c>
      <c r="Q478" s="1" t="s">
        <v>18995</v>
      </c>
      <c r="R478" s="1" t="s">
        <v>14110</v>
      </c>
      <c r="S478" s="1" t="s">
        <v>476</v>
      </c>
      <c r="T478" s="1"/>
      <c r="U478" s="1"/>
      <c r="V478" s="1" t="s">
        <v>14127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5511</v>
      </c>
      <c r="G479" s="1" t="s">
        <v>7124</v>
      </c>
      <c r="H479" s="1" t="s">
        <v>8716</v>
      </c>
      <c r="I479" s="1" t="s">
        <v>10007</v>
      </c>
      <c r="J479" s="1"/>
      <c r="K479" s="1" t="s">
        <v>18327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18448</v>
      </c>
      <c r="Q479" s="1" t="s">
        <v>18996</v>
      </c>
      <c r="R479" s="1" t="s">
        <v>14110</v>
      </c>
      <c r="S479" s="1" t="s">
        <v>477</v>
      </c>
      <c r="T479" s="1"/>
      <c r="U479" s="1"/>
      <c r="V479" s="1" t="s">
        <v>14127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14537</v>
      </c>
      <c r="F480" s="1" t="s">
        <v>15605</v>
      </c>
      <c r="G480" s="1" t="s">
        <v>16648</v>
      </c>
      <c r="H480" s="1" t="s">
        <v>17682</v>
      </c>
      <c r="I480" s="1" t="s">
        <v>10297</v>
      </c>
      <c r="J480" s="1"/>
      <c r="K480" s="1" t="s">
        <v>18327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18449</v>
      </c>
      <c r="Q480" s="1" t="s">
        <v>18449</v>
      </c>
      <c r="R480" s="1" t="s">
        <v>14110</v>
      </c>
      <c r="S480" s="1" t="s">
        <v>478</v>
      </c>
      <c r="T480" s="1"/>
      <c r="U480" s="1" t="s">
        <v>19860</v>
      </c>
      <c r="V480" s="1" t="s">
        <v>14127</v>
      </c>
      <c r="W480" s="1" t="s">
        <v>478</v>
      </c>
      <c r="X480" s="1"/>
      <c r="Y480" t="s">
        <v>20135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5513</v>
      </c>
      <c r="G481" s="1" t="s">
        <v>7126</v>
      </c>
      <c r="H481" s="1" t="s">
        <v>8718</v>
      </c>
      <c r="I481" s="1" t="s">
        <v>10298</v>
      </c>
      <c r="J481" s="1"/>
      <c r="K481" s="1" t="s">
        <v>18327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18450</v>
      </c>
      <c r="Q481" s="1" t="s">
        <v>18997</v>
      </c>
      <c r="R481" s="1" t="s">
        <v>14110</v>
      </c>
      <c r="S481" s="1" t="s">
        <v>479</v>
      </c>
      <c r="T481" s="1" t="s">
        <v>19645</v>
      </c>
      <c r="U481" s="1"/>
      <c r="V481" s="1" t="s">
        <v>14127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14538</v>
      </c>
      <c r="F482" s="1" t="s">
        <v>15606</v>
      </c>
      <c r="G482" s="1" t="s">
        <v>16649</v>
      </c>
      <c r="H482" s="1" t="s">
        <v>17683</v>
      </c>
      <c r="I482" s="1" t="s">
        <v>10299</v>
      </c>
      <c r="J482" s="1"/>
      <c r="K482" s="1" t="s">
        <v>18327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18450</v>
      </c>
      <c r="Q482" s="1" t="s">
        <v>18998</v>
      </c>
      <c r="R482" s="1" t="s">
        <v>14110</v>
      </c>
      <c r="S482" s="1" t="s">
        <v>480</v>
      </c>
      <c r="T482" s="1"/>
      <c r="U482" s="1"/>
      <c r="V482" s="1" t="s">
        <v>14127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14539</v>
      </c>
      <c r="F483" s="1" t="s">
        <v>15607</v>
      </c>
      <c r="G483" s="1" t="s">
        <v>16650</v>
      </c>
      <c r="H483" s="1" t="s">
        <v>17684</v>
      </c>
      <c r="I483" s="1" t="s">
        <v>10300</v>
      </c>
      <c r="J483" s="1"/>
      <c r="K483" s="1" t="s">
        <v>18327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18450</v>
      </c>
      <c r="Q483" s="1" t="s">
        <v>18999</v>
      </c>
      <c r="R483" s="1" t="s">
        <v>14110</v>
      </c>
      <c r="S483" s="1" t="s">
        <v>481</v>
      </c>
      <c r="T483" s="1"/>
      <c r="U483" s="1"/>
      <c r="V483" s="1" t="s">
        <v>14127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14540</v>
      </c>
      <c r="F484" s="1" t="s">
        <v>15608</v>
      </c>
      <c r="G484" s="1" t="s">
        <v>16651</v>
      </c>
      <c r="H484" s="1" t="s">
        <v>17685</v>
      </c>
      <c r="I484" s="1" t="s">
        <v>10301</v>
      </c>
      <c r="J484" s="1"/>
      <c r="K484" s="1" t="s">
        <v>18327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18450</v>
      </c>
      <c r="Q484" s="1" t="s">
        <v>19000</v>
      </c>
      <c r="R484" s="1" t="s">
        <v>14110</v>
      </c>
      <c r="S484" s="1" t="s">
        <v>482</v>
      </c>
      <c r="T484" s="1"/>
      <c r="U484" s="1"/>
      <c r="V484" s="1" t="s">
        <v>14127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5517</v>
      </c>
      <c r="G485" s="1" t="s">
        <v>7130</v>
      </c>
      <c r="H485" s="1" t="s">
        <v>8722</v>
      </c>
      <c r="I485" s="1" t="s">
        <v>10302</v>
      </c>
      <c r="J485" s="1"/>
      <c r="K485" s="1" t="s">
        <v>18327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18451</v>
      </c>
      <c r="Q485" s="1" t="s">
        <v>18451</v>
      </c>
      <c r="R485" s="1" t="s">
        <v>14110</v>
      </c>
      <c r="S485" s="1" t="s">
        <v>483</v>
      </c>
      <c r="T485" s="1"/>
      <c r="U485" s="1" t="s">
        <v>19861</v>
      </c>
      <c r="V485" s="1" t="s">
        <v>14127</v>
      </c>
      <c r="W485" s="1" t="s">
        <v>483</v>
      </c>
      <c r="X485" s="1" t="s">
        <v>20047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5518</v>
      </c>
      <c r="G486" s="1" t="s">
        <v>7131</v>
      </c>
      <c r="H486" s="1" t="s">
        <v>8723</v>
      </c>
      <c r="I486" s="1" t="s">
        <v>10303</v>
      </c>
      <c r="J486" s="1"/>
      <c r="K486" s="1" t="s">
        <v>18327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18451</v>
      </c>
      <c r="Q486" s="1" t="s">
        <v>18451</v>
      </c>
      <c r="R486" s="1" t="s">
        <v>14110</v>
      </c>
      <c r="S486" s="1" t="s">
        <v>484</v>
      </c>
      <c r="T486" s="1"/>
      <c r="U486" s="1"/>
      <c r="V486" s="1" t="s">
        <v>14127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14541</v>
      </c>
      <c r="F487" s="1" t="s">
        <v>15609</v>
      </c>
      <c r="G487" s="1" t="s">
        <v>16652</v>
      </c>
      <c r="H487" s="1" t="s">
        <v>17686</v>
      </c>
      <c r="I487" s="1" t="s">
        <v>10304</v>
      </c>
      <c r="J487" s="1"/>
      <c r="K487" s="1" t="s">
        <v>18327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18451</v>
      </c>
      <c r="Q487" s="1" t="s">
        <v>18451</v>
      </c>
      <c r="R487" s="1" t="s">
        <v>14110</v>
      </c>
      <c r="S487" s="1" t="s">
        <v>485</v>
      </c>
      <c r="T487" s="1"/>
      <c r="U487" s="1"/>
      <c r="V487" s="1" t="s">
        <v>14127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14542</v>
      </c>
      <c r="F488" s="1" t="s">
        <v>15610</v>
      </c>
      <c r="G488" s="1" t="s">
        <v>16653</v>
      </c>
      <c r="H488" s="1" t="s">
        <v>17687</v>
      </c>
      <c r="I488" s="1" t="s">
        <v>10305</v>
      </c>
      <c r="J488" s="1"/>
      <c r="K488" s="1" t="s">
        <v>18327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18451</v>
      </c>
      <c r="Q488" s="1" t="s">
        <v>18451</v>
      </c>
      <c r="R488" s="1" t="s">
        <v>14110</v>
      </c>
      <c r="S488" s="1" t="s">
        <v>486</v>
      </c>
      <c r="T488" s="1"/>
      <c r="U488" s="1"/>
      <c r="V488" s="1" t="s">
        <v>14127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5521</v>
      </c>
      <c r="G489" s="1" t="s">
        <v>3872</v>
      </c>
      <c r="H489" s="1" t="s">
        <v>8726</v>
      </c>
      <c r="I489" s="1" t="s">
        <v>10306</v>
      </c>
      <c r="J489" s="1"/>
      <c r="K489" s="1" t="s">
        <v>18327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18452</v>
      </c>
      <c r="Q489" s="1" t="s">
        <v>19001</v>
      </c>
      <c r="R489" s="1" t="s">
        <v>14110</v>
      </c>
      <c r="S489" s="1" t="s">
        <v>487</v>
      </c>
      <c r="T489" s="1" t="s">
        <v>19646</v>
      </c>
      <c r="U489" s="1"/>
      <c r="V489" s="1" t="s">
        <v>14127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14543</v>
      </c>
      <c r="F490" s="1" t="s">
        <v>15611</v>
      </c>
      <c r="G490" s="1" t="s">
        <v>16654</v>
      </c>
      <c r="H490" s="1" t="s">
        <v>15611</v>
      </c>
      <c r="I490" s="1" t="s">
        <v>10307</v>
      </c>
      <c r="J490" s="1"/>
      <c r="K490" s="1" t="s">
        <v>18327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18452</v>
      </c>
      <c r="Q490" s="1" t="s">
        <v>19002</v>
      </c>
      <c r="R490" s="1" t="s">
        <v>14110</v>
      </c>
      <c r="S490" s="1" t="s">
        <v>488</v>
      </c>
      <c r="T490" s="1"/>
      <c r="U490" s="1"/>
      <c r="V490" s="1" t="s">
        <v>14127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14544</v>
      </c>
      <c r="F491" s="1" t="s">
        <v>15612</v>
      </c>
      <c r="G491" s="1" t="s">
        <v>16655</v>
      </c>
      <c r="H491" s="1" t="s">
        <v>17688</v>
      </c>
      <c r="I491" s="1" t="s">
        <v>10308</v>
      </c>
      <c r="J491" s="1"/>
      <c r="K491" s="1" t="s">
        <v>18327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18452</v>
      </c>
      <c r="Q491" s="1" t="s">
        <v>19003</v>
      </c>
      <c r="R491" s="1" t="s">
        <v>14110</v>
      </c>
      <c r="S491" s="1" t="s">
        <v>489</v>
      </c>
      <c r="T491" s="1"/>
      <c r="U491" s="1"/>
      <c r="V491" s="1" t="s">
        <v>14127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14545</v>
      </c>
      <c r="F492" s="1" t="s">
        <v>15613</v>
      </c>
      <c r="G492" s="1" t="s">
        <v>16656</v>
      </c>
      <c r="H492" s="1" t="s">
        <v>17689</v>
      </c>
      <c r="I492" s="1" t="s">
        <v>10309</v>
      </c>
      <c r="J492" s="1"/>
      <c r="K492" s="1" t="s">
        <v>18327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18452</v>
      </c>
      <c r="Q492" s="1" t="s">
        <v>19004</v>
      </c>
      <c r="R492" s="1" t="s">
        <v>14110</v>
      </c>
      <c r="S492" s="1" t="s">
        <v>490</v>
      </c>
      <c r="T492" s="1"/>
      <c r="U492" s="1"/>
      <c r="V492" s="1" t="s">
        <v>14127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14546</v>
      </c>
      <c r="F493" s="1" t="s">
        <v>15614</v>
      </c>
      <c r="G493" s="1" t="s">
        <v>16657</v>
      </c>
      <c r="H493" s="1" t="s">
        <v>17690</v>
      </c>
      <c r="I493" s="1" t="s">
        <v>10310</v>
      </c>
      <c r="J493" s="1"/>
      <c r="K493" s="1" t="s">
        <v>18327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18452</v>
      </c>
      <c r="Q493" s="1" t="s">
        <v>19005</v>
      </c>
      <c r="R493" s="1" t="s">
        <v>14110</v>
      </c>
      <c r="S493" s="1" t="s">
        <v>491</v>
      </c>
      <c r="T493" s="1"/>
      <c r="U493" s="1"/>
      <c r="V493" s="1" t="s">
        <v>14127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5526</v>
      </c>
      <c r="G494" s="1" t="s">
        <v>7138</v>
      </c>
      <c r="H494" s="1" t="s">
        <v>8730</v>
      </c>
      <c r="I494" s="1" t="s">
        <v>10311</v>
      </c>
      <c r="J494" s="1"/>
      <c r="K494" s="1" t="s">
        <v>18327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18452</v>
      </c>
      <c r="Q494" s="1" t="s">
        <v>19006</v>
      </c>
      <c r="R494" s="1" t="s">
        <v>14110</v>
      </c>
      <c r="S494" s="1" t="s">
        <v>492</v>
      </c>
      <c r="T494" s="1"/>
      <c r="U494" s="1"/>
      <c r="V494" s="1" t="s">
        <v>14127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14547</v>
      </c>
      <c r="F495" s="1" t="s">
        <v>15615</v>
      </c>
      <c r="G495" s="1" t="s">
        <v>16658</v>
      </c>
      <c r="H495" s="1" t="s">
        <v>17691</v>
      </c>
      <c r="I495" s="1" t="s">
        <v>10312</v>
      </c>
      <c r="J495" s="1"/>
      <c r="K495" s="1" t="s">
        <v>18327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18452</v>
      </c>
      <c r="Q495" s="1" t="s">
        <v>19007</v>
      </c>
      <c r="R495" s="1" t="s">
        <v>14110</v>
      </c>
      <c r="S495" s="1" t="s">
        <v>493</v>
      </c>
      <c r="T495" s="1"/>
      <c r="U495" s="1"/>
      <c r="V495" s="1" t="s">
        <v>14127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14548</v>
      </c>
      <c r="F496" s="1" t="s">
        <v>15616</v>
      </c>
      <c r="G496" s="1" t="s">
        <v>16659</v>
      </c>
      <c r="H496" s="1" t="s">
        <v>17692</v>
      </c>
      <c r="I496" s="1" t="s">
        <v>10313</v>
      </c>
      <c r="J496" s="1"/>
      <c r="K496" s="1" t="s">
        <v>18327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18453</v>
      </c>
      <c r="Q496" s="1" t="s">
        <v>18453</v>
      </c>
      <c r="R496" s="1" t="s">
        <v>14110</v>
      </c>
      <c r="S496" s="1" t="s">
        <v>494</v>
      </c>
      <c r="T496" s="1"/>
      <c r="U496" s="1" t="s">
        <v>19862</v>
      </c>
      <c r="V496" s="1" t="s">
        <v>14127</v>
      </c>
      <c r="W496" s="1" t="s">
        <v>494</v>
      </c>
      <c r="X496" s="1" t="s">
        <v>20048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14549</v>
      </c>
      <c r="F497" s="1" t="s">
        <v>15617</v>
      </c>
      <c r="G497" s="1" t="s">
        <v>16660</v>
      </c>
      <c r="H497" s="1" t="s">
        <v>17693</v>
      </c>
      <c r="I497" s="1" t="s">
        <v>10314</v>
      </c>
      <c r="J497" s="1"/>
      <c r="K497" s="1" t="s">
        <v>18327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18453</v>
      </c>
      <c r="Q497" s="1" t="s">
        <v>18453</v>
      </c>
      <c r="R497" s="1" t="s">
        <v>14110</v>
      </c>
      <c r="S497" s="1" t="s">
        <v>495</v>
      </c>
      <c r="T497" s="1"/>
      <c r="U497" s="1"/>
      <c r="V497" s="1" t="s">
        <v>14127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14550</v>
      </c>
      <c r="F498" s="1" t="s">
        <v>15618</v>
      </c>
      <c r="G498" s="1" t="s">
        <v>16661</v>
      </c>
      <c r="H498" s="1" t="s">
        <v>17694</v>
      </c>
      <c r="I498" s="1" t="s">
        <v>10315</v>
      </c>
      <c r="J498" s="1"/>
      <c r="K498" s="1" t="s">
        <v>18327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18453</v>
      </c>
      <c r="Q498" s="1" t="s">
        <v>18453</v>
      </c>
      <c r="R498" s="1" t="s">
        <v>14110</v>
      </c>
      <c r="S498" s="1" t="s">
        <v>496</v>
      </c>
      <c r="T498" s="1"/>
      <c r="U498" s="1"/>
      <c r="V498" s="1" t="s">
        <v>14127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14551</v>
      </c>
      <c r="F499" s="1" t="s">
        <v>15619</v>
      </c>
      <c r="G499" s="1" t="s">
        <v>16662</v>
      </c>
      <c r="H499" s="1" t="s">
        <v>17690</v>
      </c>
      <c r="I499" s="1" t="s">
        <v>10316</v>
      </c>
      <c r="J499" s="1"/>
      <c r="K499" s="1" t="s">
        <v>18327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18454</v>
      </c>
      <c r="Q499" s="1" t="s">
        <v>19008</v>
      </c>
      <c r="R499" s="1" t="s">
        <v>14110</v>
      </c>
      <c r="S499" s="1" t="s">
        <v>497</v>
      </c>
      <c r="T499" s="1" t="s">
        <v>19647</v>
      </c>
      <c r="U499" s="1"/>
      <c r="V499" s="1" t="s">
        <v>14127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14552</v>
      </c>
      <c r="F500" s="1" t="s">
        <v>15620</v>
      </c>
      <c r="G500" s="1" t="s">
        <v>16663</v>
      </c>
      <c r="H500" s="1" t="s">
        <v>17690</v>
      </c>
      <c r="I500" s="1" t="s">
        <v>10317</v>
      </c>
      <c r="J500" s="1"/>
      <c r="K500" s="1" t="s">
        <v>18327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18455</v>
      </c>
      <c r="Q500" s="1" t="s">
        <v>18455</v>
      </c>
      <c r="R500" s="1" t="s">
        <v>14110</v>
      </c>
      <c r="S500" s="1" t="s">
        <v>498</v>
      </c>
      <c r="T500" s="1"/>
      <c r="U500" s="1" t="s">
        <v>19863</v>
      </c>
      <c r="V500" s="1" t="s">
        <v>14127</v>
      </c>
      <c r="W500" s="1" t="s">
        <v>498</v>
      </c>
      <c r="X500" s="1" t="s">
        <v>20049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5533</v>
      </c>
      <c r="G501" s="1" t="s">
        <v>7145</v>
      </c>
      <c r="H501" s="1" t="s">
        <v>8735</v>
      </c>
      <c r="I501" s="1" t="s">
        <v>10318</v>
      </c>
      <c r="J501" s="1"/>
      <c r="K501" s="1" t="s">
        <v>18327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18455</v>
      </c>
      <c r="Q501" s="1" t="s">
        <v>18455</v>
      </c>
      <c r="R501" s="1" t="s">
        <v>14110</v>
      </c>
      <c r="S501" s="1" t="s">
        <v>499</v>
      </c>
      <c r="T501" s="1"/>
      <c r="U501" s="1"/>
      <c r="V501" s="1" t="s">
        <v>14127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14553</v>
      </c>
      <c r="F502" s="1" t="s">
        <v>15621</v>
      </c>
      <c r="G502" s="1" t="s">
        <v>16664</v>
      </c>
      <c r="H502" s="1" t="s">
        <v>17695</v>
      </c>
      <c r="I502" s="1" t="s">
        <v>10319</v>
      </c>
      <c r="J502" s="1"/>
      <c r="K502" s="1" t="s">
        <v>18327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18455</v>
      </c>
      <c r="Q502" s="1" t="s">
        <v>18455</v>
      </c>
      <c r="R502" s="1" t="s">
        <v>14110</v>
      </c>
      <c r="S502" s="1" t="s">
        <v>500</v>
      </c>
      <c r="T502" s="1"/>
      <c r="U502" s="1"/>
      <c r="V502" s="1" t="s">
        <v>14127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14554</v>
      </c>
      <c r="F503" s="1" t="s">
        <v>15622</v>
      </c>
      <c r="G503" s="1" t="s">
        <v>16665</v>
      </c>
      <c r="H503" s="1" t="s">
        <v>17696</v>
      </c>
      <c r="I503" s="1" t="s">
        <v>10320</v>
      </c>
      <c r="J503" s="1"/>
      <c r="K503" s="1" t="s">
        <v>18327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18456</v>
      </c>
      <c r="Q503" s="1" t="s">
        <v>19009</v>
      </c>
      <c r="R503" s="1" t="s">
        <v>14110</v>
      </c>
      <c r="S503" s="1" t="s">
        <v>501</v>
      </c>
      <c r="T503" s="1" t="s">
        <v>19648</v>
      </c>
      <c r="U503" s="1"/>
      <c r="V503" s="1" t="s">
        <v>14127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5536</v>
      </c>
      <c r="G504" s="1" t="s">
        <v>7148</v>
      </c>
      <c r="H504" s="1" t="s">
        <v>8738</v>
      </c>
      <c r="I504" s="1" t="s">
        <v>10321</v>
      </c>
      <c r="J504" s="1"/>
      <c r="K504" s="1" t="s">
        <v>18327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18456</v>
      </c>
      <c r="Q504" s="1" t="s">
        <v>19010</v>
      </c>
      <c r="R504" s="1" t="s">
        <v>14110</v>
      </c>
      <c r="S504" s="1" t="s">
        <v>502</v>
      </c>
      <c r="T504" s="1"/>
      <c r="U504" s="1"/>
      <c r="V504" s="1" t="s">
        <v>14127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14555</v>
      </c>
      <c r="F505" s="1" t="s">
        <v>15623</v>
      </c>
      <c r="G505" s="1" t="s">
        <v>16666</v>
      </c>
      <c r="H505" s="1" t="s">
        <v>17697</v>
      </c>
      <c r="I505" s="1" t="s">
        <v>10322</v>
      </c>
      <c r="J505" s="1"/>
      <c r="K505" s="1" t="s">
        <v>18327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18456</v>
      </c>
      <c r="Q505" s="1" t="s">
        <v>19011</v>
      </c>
      <c r="R505" s="1" t="s">
        <v>14110</v>
      </c>
      <c r="S505" s="1" t="s">
        <v>503</v>
      </c>
      <c r="T505" s="1"/>
      <c r="U505" s="1"/>
      <c r="V505" s="1" t="s">
        <v>14127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14556</v>
      </c>
      <c r="F506" s="1" t="s">
        <v>14556</v>
      </c>
      <c r="G506" s="1" t="s">
        <v>16667</v>
      </c>
      <c r="H506" s="1" t="s">
        <v>17698</v>
      </c>
      <c r="I506" s="1" t="s">
        <v>10323</v>
      </c>
      <c r="J506" s="1"/>
      <c r="K506" s="1" t="s">
        <v>18327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18457</v>
      </c>
      <c r="Q506" s="1" t="s">
        <v>18457</v>
      </c>
      <c r="R506" s="1" t="s">
        <v>14110</v>
      </c>
      <c r="S506" s="1" t="s">
        <v>504</v>
      </c>
      <c r="T506" s="1"/>
      <c r="U506" s="1" t="s">
        <v>19864</v>
      </c>
      <c r="V506" s="1" t="s">
        <v>14127</v>
      </c>
      <c r="W506" s="1" t="s">
        <v>504</v>
      </c>
      <c r="X506" s="1"/>
      <c r="Y506" t="s">
        <v>20136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5538</v>
      </c>
      <c r="G507" s="1" t="s">
        <v>7151</v>
      </c>
      <c r="H507" s="1" t="s">
        <v>8741</v>
      </c>
      <c r="I507" s="1" t="s">
        <v>10324</v>
      </c>
      <c r="J507" s="1"/>
      <c r="K507" s="1" t="s">
        <v>18327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18457</v>
      </c>
      <c r="Q507" s="1" t="s">
        <v>18457</v>
      </c>
      <c r="R507" s="1" t="s">
        <v>14110</v>
      </c>
      <c r="S507" s="1" t="s">
        <v>505</v>
      </c>
      <c r="T507" s="1"/>
      <c r="U507" s="1"/>
      <c r="V507" s="1" t="s">
        <v>14127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14557</v>
      </c>
      <c r="F508" s="1" t="s">
        <v>15624</v>
      </c>
      <c r="G508" s="1" t="s">
        <v>16668</v>
      </c>
      <c r="H508" s="1" t="s">
        <v>17699</v>
      </c>
      <c r="I508" s="1" t="s">
        <v>10325</v>
      </c>
      <c r="J508" s="1"/>
      <c r="K508" s="1" t="s">
        <v>18327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18457</v>
      </c>
      <c r="Q508" s="1" t="s">
        <v>18457</v>
      </c>
      <c r="R508" s="1" t="s">
        <v>14110</v>
      </c>
      <c r="S508" s="1" t="s">
        <v>506</v>
      </c>
      <c r="T508" s="1"/>
      <c r="U508" s="1"/>
      <c r="V508" s="1" t="s">
        <v>14127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5540</v>
      </c>
      <c r="G509" s="1" t="s">
        <v>7153</v>
      </c>
      <c r="H509" s="1" t="s">
        <v>8743</v>
      </c>
      <c r="I509" s="1" t="s">
        <v>10326</v>
      </c>
      <c r="J509" s="1"/>
      <c r="K509" s="1" t="s">
        <v>18327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18458</v>
      </c>
      <c r="Q509" s="1" t="s">
        <v>19012</v>
      </c>
      <c r="R509" s="1" t="s">
        <v>14110</v>
      </c>
      <c r="S509" s="1" t="s">
        <v>507</v>
      </c>
      <c r="T509" s="1" t="s">
        <v>19649</v>
      </c>
      <c r="U509" s="1"/>
      <c r="V509" s="1" t="s">
        <v>14127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14558</v>
      </c>
      <c r="F510" s="1" t="s">
        <v>15625</v>
      </c>
      <c r="G510" s="1" t="s">
        <v>16669</v>
      </c>
      <c r="H510" s="1" t="s">
        <v>17700</v>
      </c>
      <c r="I510" s="1" t="s">
        <v>10327</v>
      </c>
      <c r="J510" s="1"/>
      <c r="K510" s="1" t="s">
        <v>18327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18458</v>
      </c>
      <c r="Q510" s="1" t="s">
        <v>19013</v>
      </c>
      <c r="R510" s="1" t="s">
        <v>14110</v>
      </c>
      <c r="S510" s="1" t="s">
        <v>508</v>
      </c>
      <c r="T510" s="1"/>
      <c r="U510" s="1"/>
      <c r="V510" s="1" t="s">
        <v>14127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14559</v>
      </c>
      <c r="F511" s="1" t="s">
        <v>15626</v>
      </c>
      <c r="G511" s="1" t="s">
        <v>16670</v>
      </c>
      <c r="H511" s="1" t="s">
        <v>17701</v>
      </c>
      <c r="I511" s="1" t="s">
        <v>10328</v>
      </c>
      <c r="J511" s="1"/>
      <c r="K511" s="1" t="s">
        <v>18327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18458</v>
      </c>
      <c r="Q511" s="1" t="s">
        <v>19014</v>
      </c>
      <c r="R511" s="1" t="s">
        <v>14110</v>
      </c>
      <c r="S511" s="1" t="s">
        <v>509</v>
      </c>
      <c r="T511" s="1"/>
      <c r="U511" s="1"/>
      <c r="V511" s="1" t="s">
        <v>14127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14560</v>
      </c>
      <c r="F512" s="1" t="s">
        <v>15627</v>
      </c>
      <c r="G512" s="1" t="s">
        <v>16671</v>
      </c>
      <c r="H512" s="1" t="s">
        <v>17702</v>
      </c>
      <c r="I512" s="1" t="s">
        <v>10329</v>
      </c>
      <c r="J512" s="1"/>
      <c r="K512" s="1" t="s">
        <v>18327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18459</v>
      </c>
      <c r="Q512" s="1" t="s">
        <v>18459</v>
      </c>
      <c r="R512" s="1" t="s">
        <v>14110</v>
      </c>
      <c r="S512" s="1" t="s">
        <v>510</v>
      </c>
      <c r="T512" s="1"/>
      <c r="U512" s="1" t="s">
        <v>19865</v>
      </c>
      <c r="V512" s="1" t="s">
        <v>14127</v>
      </c>
      <c r="W512" s="1" t="s">
        <v>510</v>
      </c>
      <c r="X512" s="1"/>
      <c r="Y512" t="s">
        <v>20137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14561</v>
      </c>
      <c r="F513" s="1" t="s">
        <v>15628</v>
      </c>
      <c r="G513" s="1" t="s">
        <v>16672</v>
      </c>
      <c r="H513" s="1" t="s">
        <v>17703</v>
      </c>
      <c r="I513" s="1" t="s">
        <v>10330</v>
      </c>
      <c r="J513" s="1"/>
      <c r="K513" s="1" t="s">
        <v>18327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18459</v>
      </c>
      <c r="Q513" s="1" t="s">
        <v>18459</v>
      </c>
      <c r="R513" s="1" t="s">
        <v>14110</v>
      </c>
      <c r="S513" s="1" t="s">
        <v>511</v>
      </c>
      <c r="T513" s="1"/>
      <c r="U513" s="1"/>
      <c r="V513" s="1" t="s">
        <v>14127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14562</v>
      </c>
      <c r="F514" s="1" t="s">
        <v>15629</v>
      </c>
      <c r="G514" s="1" t="s">
        <v>16673</v>
      </c>
      <c r="H514" s="1" t="s">
        <v>17685</v>
      </c>
      <c r="I514" s="1" t="s">
        <v>10331</v>
      </c>
      <c r="J514" s="1"/>
      <c r="K514" s="1" t="s">
        <v>18327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18459</v>
      </c>
      <c r="Q514" s="1" t="s">
        <v>18459</v>
      </c>
      <c r="R514" s="1" t="s">
        <v>14110</v>
      </c>
      <c r="S514" s="1" t="s">
        <v>512</v>
      </c>
      <c r="T514" s="1"/>
      <c r="U514" s="1"/>
      <c r="V514" s="1" t="s">
        <v>14127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5546</v>
      </c>
      <c r="G515" s="1" t="s">
        <v>7159</v>
      </c>
      <c r="H515" s="1" t="s">
        <v>8748</v>
      </c>
      <c r="I515" s="1" t="s">
        <v>10332</v>
      </c>
      <c r="J515" s="1"/>
      <c r="K515" s="1" t="s">
        <v>18327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18460</v>
      </c>
      <c r="Q515" s="1" t="s">
        <v>19015</v>
      </c>
      <c r="R515" s="1" t="s">
        <v>14110</v>
      </c>
      <c r="S515" s="1" t="s">
        <v>513</v>
      </c>
      <c r="T515" s="1" t="s">
        <v>19650</v>
      </c>
      <c r="U515" s="1"/>
      <c r="V515" s="1" t="s">
        <v>14127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5547</v>
      </c>
      <c r="G516" s="1" t="s">
        <v>7160</v>
      </c>
      <c r="H516" s="1" t="s">
        <v>8749</v>
      </c>
      <c r="I516" s="1" t="s">
        <v>10333</v>
      </c>
      <c r="J516" s="1"/>
      <c r="K516" s="1" t="s">
        <v>18327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18460</v>
      </c>
      <c r="Q516" s="1" t="s">
        <v>19016</v>
      </c>
      <c r="R516" s="1" t="s">
        <v>14110</v>
      </c>
      <c r="S516" s="1" t="s">
        <v>514</v>
      </c>
      <c r="T516" s="1"/>
      <c r="U516" s="1"/>
      <c r="V516" s="1" t="s">
        <v>14127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14563</v>
      </c>
      <c r="F517" s="1" t="s">
        <v>15630</v>
      </c>
      <c r="G517" s="1" t="s">
        <v>16674</v>
      </c>
      <c r="H517" s="1" t="s">
        <v>17704</v>
      </c>
      <c r="I517" s="1" t="s">
        <v>10334</v>
      </c>
      <c r="J517" s="1"/>
      <c r="K517" s="1" t="s">
        <v>18327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18461</v>
      </c>
      <c r="Q517" s="1" t="s">
        <v>18461</v>
      </c>
      <c r="R517" s="1" t="s">
        <v>14110</v>
      </c>
      <c r="S517" s="1" t="s">
        <v>515</v>
      </c>
      <c r="T517" s="1"/>
      <c r="U517" s="1" t="s">
        <v>19866</v>
      </c>
      <c r="V517" s="1" t="s">
        <v>14127</v>
      </c>
      <c r="W517" s="1" t="s">
        <v>515</v>
      </c>
      <c r="X517" s="1"/>
      <c r="Y517" t="s">
        <v>20138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5549</v>
      </c>
      <c r="G518" s="1" t="s">
        <v>7162</v>
      </c>
      <c r="H518" s="1" t="s">
        <v>8751</v>
      </c>
      <c r="I518" s="1" t="s">
        <v>9940</v>
      </c>
      <c r="J518" s="1"/>
      <c r="K518" s="1" t="s">
        <v>18327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18461</v>
      </c>
      <c r="Q518" s="1" t="s">
        <v>18461</v>
      </c>
      <c r="R518" s="1" t="s">
        <v>14110</v>
      </c>
      <c r="S518" s="1" t="s">
        <v>516</v>
      </c>
      <c r="T518" s="1"/>
      <c r="U518" s="1"/>
      <c r="V518" s="1" t="s">
        <v>14127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14564</v>
      </c>
      <c r="F519" s="1" t="s">
        <v>14564</v>
      </c>
      <c r="G519" s="1" t="s">
        <v>16675</v>
      </c>
      <c r="H519" s="1" t="s">
        <v>17691</v>
      </c>
      <c r="I519" s="1" t="s">
        <v>10335</v>
      </c>
      <c r="J519" s="1"/>
      <c r="K519" s="1" t="s">
        <v>18327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18461</v>
      </c>
      <c r="Q519" s="1" t="s">
        <v>18461</v>
      </c>
      <c r="R519" s="1" t="s">
        <v>14110</v>
      </c>
      <c r="S519" s="1" t="s">
        <v>517</v>
      </c>
      <c r="T519" s="1"/>
      <c r="U519" s="1"/>
      <c r="V519" s="1" t="s">
        <v>14127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14565</v>
      </c>
      <c r="F520" s="1" t="s">
        <v>15631</v>
      </c>
      <c r="G520" s="1" t="s">
        <v>16676</v>
      </c>
      <c r="H520" s="1" t="s">
        <v>17705</v>
      </c>
      <c r="I520" s="1" t="s">
        <v>10336</v>
      </c>
      <c r="J520" s="1"/>
      <c r="K520" s="1" t="s">
        <v>18327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18461</v>
      </c>
      <c r="Q520" s="1" t="s">
        <v>18461</v>
      </c>
      <c r="R520" s="1" t="s">
        <v>14110</v>
      </c>
      <c r="S520" s="1" t="s">
        <v>518</v>
      </c>
      <c r="T520" s="1"/>
      <c r="U520" s="1"/>
      <c r="V520" s="1" t="s">
        <v>14127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3904</v>
      </c>
      <c r="H521" s="1" t="s">
        <v>8753</v>
      </c>
      <c r="I521" s="1" t="s">
        <v>10118</v>
      </c>
      <c r="J521" s="1"/>
      <c r="K521" s="1" t="s">
        <v>18327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18461</v>
      </c>
      <c r="Q521" s="1" t="s">
        <v>18461</v>
      </c>
      <c r="R521" s="1" t="s">
        <v>14110</v>
      </c>
      <c r="S521" s="1" t="s">
        <v>519</v>
      </c>
      <c r="T521" s="1"/>
      <c r="U521" s="1"/>
      <c r="V521" s="1" t="s">
        <v>14127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14566</v>
      </c>
      <c r="F522" s="1" t="s">
        <v>15632</v>
      </c>
      <c r="G522" s="1" t="s">
        <v>16677</v>
      </c>
      <c r="H522" s="1" t="s">
        <v>17706</v>
      </c>
      <c r="I522" s="1" t="s">
        <v>10337</v>
      </c>
      <c r="J522" s="1"/>
      <c r="K522" s="1" t="s">
        <v>18327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18462</v>
      </c>
      <c r="Q522" s="1" t="s">
        <v>19017</v>
      </c>
      <c r="R522" s="1" t="s">
        <v>14110</v>
      </c>
      <c r="S522" s="1" t="s">
        <v>520</v>
      </c>
      <c r="T522" s="1" t="s">
        <v>19651</v>
      </c>
      <c r="U522" s="1"/>
      <c r="V522" s="1" t="s">
        <v>14127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14567</v>
      </c>
      <c r="F523" s="1" t="s">
        <v>15633</v>
      </c>
      <c r="G523" s="1" t="s">
        <v>16678</v>
      </c>
      <c r="H523" s="1" t="s">
        <v>17707</v>
      </c>
      <c r="I523" s="1" t="s">
        <v>10338</v>
      </c>
      <c r="J523" s="1"/>
      <c r="K523" s="1" t="s">
        <v>18327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18462</v>
      </c>
      <c r="Q523" s="1" t="s">
        <v>19018</v>
      </c>
      <c r="R523" s="1" t="s">
        <v>14110</v>
      </c>
      <c r="S523" s="1" t="s">
        <v>521</v>
      </c>
      <c r="T523" s="1"/>
      <c r="U523" s="1"/>
      <c r="V523" s="1" t="s">
        <v>14127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7167</v>
      </c>
      <c r="H524" s="1" t="s">
        <v>8756</v>
      </c>
      <c r="I524" s="1" t="s">
        <v>9943</v>
      </c>
      <c r="J524" s="1"/>
      <c r="K524" s="1" t="s">
        <v>18327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18462</v>
      </c>
      <c r="Q524" s="1" t="s">
        <v>19019</v>
      </c>
      <c r="R524" s="1" t="s">
        <v>14110</v>
      </c>
      <c r="S524" s="1" t="s">
        <v>522</v>
      </c>
      <c r="T524" s="1"/>
      <c r="U524" s="1"/>
      <c r="V524" s="1" t="s">
        <v>14127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14568</v>
      </c>
      <c r="F525" s="1" t="s">
        <v>14568</v>
      </c>
      <c r="G525" s="1" t="s">
        <v>16679</v>
      </c>
      <c r="H525" s="1" t="s">
        <v>17708</v>
      </c>
      <c r="I525" s="1" t="s">
        <v>10339</v>
      </c>
      <c r="J525" s="1"/>
      <c r="K525" s="1" t="s">
        <v>18327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18462</v>
      </c>
      <c r="Q525" s="1" t="s">
        <v>19020</v>
      </c>
      <c r="R525" s="1" t="s">
        <v>14110</v>
      </c>
      <c r="S525" s="1" t="s">
        <v>523</v>
      </c>
      <c r="T525" s="1"/>
      <c r="U525" s="1"/>
      <c r="V525" s="1" t="s">
        <v>14127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14569</v>
      </c>
      <c r="F526" s="1" t="s">
        <v>15634</v>
      </c>
      <c r="G526" s="1" t="s">
        <v>16680</v>
      </c>
      <c r="H526" s="1" t="s">
        <v>17709</v>
      </c>
      <c r="I526" s="1" t="s">
        <v>10340</v>
      </c>
      <c r="J526" s="1"/>
      <c r="K526" s="1" t="s">
        <v>18327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18463</v>
      </c>
      <c r="Q526" s="1" t="s">
        <v>18463</v>
      </c>
      <c r="R526" s="1" t="s">
        <v>14110</v>
      </c>
      <c r="S526" s="1" t="s">
        <v>524</v>
      </c>
      <c r="T526" s="1"/>
      <c r="U526" s="1" t="s">
        <v>19867</v>
      </c>
      <c r="V526" s="1" t="s">
        <v>14127</v>
      </c>
      <c r="W526" s="1" t="s">
        <v>524</v>
      </c>
      <c r="X526" s="1"/>
      <c r="Y526" t="s">
        <v>20139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14570</v>
      </c>
      <c r="F527" s="1" t="s">
        <v>15635</v>
      </c>
      <c r="G527" s="1" t="s">
        <v>16681</v>
      </c>
      <c r="H527" s="1" t="s">
        <v>17694</v>
      </c>
      <c r="I527" s="1" t="s">
        <v>10341</v>
      </c>
      <c r="J527" s="1"/>
      <c r="K527" s="1" t="s">
        <v>18327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18463</v>
      </c>
      <c r="Q527" s="1" t="s">
        <v>18463</v>
      </c>
      <c r="R527" s="1" t="s">
        <v>14110</v>
      </c>
      <c r="S527" s="1" t="s">
        <v>525</v>
      </c>
      <c r="T527" s="1"/>
      <c r="U527" s="1"/>
      <c r="V527" s="1" t="s">
        <v>14127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14571</v>
      </c>
      <c r="F528" s="1" t="s">
        <v>15636</v>
      </c>
      <c r="G528" s="1" t="s">
        <v>16682</v>
      </c>
      <c r="H528" s="1" t="s">
        <v>17710</v>
      </c>
      <c r="I528" s="1" t="s">
        <v>10342</v>
      </c>
      <c r="J528" s="1"/>
      <c r="K528" s="1" t="s">
        <v>18327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18463</v>
      </c>
      <c r="Q528" s="1" t="s">
        <v>18463</v>
      </c>
      <c r="R528" s="1" t="s">
        <v>14110</v>
      </c>
      <c r="S528" s="1" t="s">
        <v>526</v>
      </c>
      <c r="T528" s="1"/>
      <c r="U528" s="1"/>
      <c r="V528" s="1" t="s">
        <v>14127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14572</v>
      </c>
      <c r="F529" s="1" t="s">
        <v>15637</v>
      </c>
      <c r="G529" s="1" t="s">
        <v>16683</v>
      </c>
      <c r="H529" s="1" t="s">
        <v>17711</v>
      </c>
      <c r="I529" s="1" t="s">
        <v>10343</v>
      </c>
      <c r="J529" s="1"/>
      <c r="K529" s="1" t="s">
        <v>18327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18463</v>
      </c>
      <c r="Q529" s="1" t="s">
        <v>18463</v>
      </c>
      <c r="R529" s="1" t="s">
        <v>14110</v>
      </c>
      <c r="S529" s="1" t="s">
        <v>527</v>
      </c>
      <c r="T529" s="1"/>
      <c r="U529" s="1"/>
      <c r="V529" s="1" t="s">
        <v>14127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14573</v>
      </c>
      <c r="F530" s="1" t="s">
        <v>15638</v>
      </c>
      <c r="G530" s="1" t="s">
        <v>16684</v>
      </c>
      <c r="H530" s="1" t="s">
        <v>17712</v>
      </c>
      <c r="I530" s="1" t="s">
        <v>10344</v>
      </c>
      <c r="J530" s="1"/>
      <c r="K530" s="1" t="s">
        <v>18327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18463</v>
      </c>
      <c r="Q530" s="1" t="s">
        <v>18463</v>
      </c>
      <c r="R530" s="1" t="s">
        <v>14110</v>
      </c>
      <c r="S530" s="1" t="s">
        <v>528</v>
      </c>
      <c r="T530" s="1"/>
      <c r="U530" s="1"/>
      <c r="V530" s="1" t="s">
        <v>14127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3914</v>
      </c>
      <c r="G531" s="1" t="s">
        <v>7174</v>
      </c>
      <c r="H531" s="1" t="s">
        <v>8762</v>
      </c>
      <c r="I531" s="1" t="s">
        <v>10345</v>
      </c>
      <c r="J531" s="1"/>
      <c r="K531" s="1" t="s">
        <v>18327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18463</v>
      </c>
      <c r="Q531" s="1" t="s">
        <v>18463</v>
      </c>
      <c r="R531" s="1" t="s">
        <v>14110</v>
      </c>
      <c r="S531" s="1" t="s">
        <v>529</v>
      </c>
      <c r="T531" s="1"/>
      <c r="U531" s="1"/>
      <c r="V531" s="1" t="s">
        <v>14127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14574</v>
      </c>
      <c r="F532" s="1" t="s">
        <v>15639</v>
      </c>
      <c r="G532" s="1" t="s">
        <v>16685</v>
      </c>
      <c r="H532" s="1" t="s">
        <v>17713</v>
      </c>
      <c r="I532" s="1" t="s">
        <v>10346</v>
      </c>
      <c r="J532" s="1"/>
      <c r="K532" s="1" t="s">
        <v>18327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18463</v>
      </c>
      <c r="Q532" s="1" t="s">
        <v>18463</v>
      </c>
      <c r="R532" s="1" t="s">
        <v>14110</v>
      </c>
      <c r="S532" s="1" t="s">
        <v>530</v>
      </c>
      <c r="T532" s="1"/>
      <c r="U532" s="1"/>
      <c r="V532" s="1" t="s">
        <v>14127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14575</v>
      </c>
      <c r="F533" s="1" t="s">
        <v>15640</v>
      </c>
      <c r="G533" s="1" t="s">
        <v>16686</v>
      </c>
      <c r="H533" s="1" t="s">
        <v>17714</v>
      </c>
      <c r="I533" s="1" t="s">
        <v>10347</v>
      </c>
      <c r="J533" s="1"/>
      <c r="K533" s="1" t="s">
        <v>18327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18464</v>
      </c>
      <c r="Q533" s="1" t="s">
        <v>19021</v>
      </c>
      <c r="R533" s="1" t="s">
        <v>14110</v>
      </c>
      <c r="S533" s="1" t="s">
        <v>531</v>
      </c>
      <c r="T533" s="1" t="s">
        <v>19652</v>
      </c>
      <c r="U533" s="1"/>
      <c r="V533" s="1" t="s">
        <v>14127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5562</v>
      </c>
      <c r="G534" s="1" t="s">
        <v>7177</v>
      </c>
      <c r="H534" s="1" t="s">
        <v>8765</v>
      </c>
      <c r="I534" s="1" t="s">
        <v>10348</v>
      </c>
      <c r="J534" s="1"/>
      <c r="K534" s="1" t="s">
        <v>18327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18464</v>
      </c>
      <c r="Q534" s="1" t="s">
        <v>19022</v>
      </c>
      <c r="R534" s="1" t="s">
        <v>14110</v>
      </c>
      <c r="S534" s="1" t="s">
        <v>532</v>
      </c>
      <c r="T534" s="1"/>
      <c r="U534" s="1"/>
      <c r="V534" s="1" t="s">
        <v>14127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14576</v>
      </c>
      <c r="F535" s="1" t="s">
        <v>15641</v>
      </c>
      <c r="G535" s="1" t="s">
        <v>16687</v>
      </c>
      <c r="H535" s="1" t="s">
        <v>17715</v>
      </c>
      <c r="I535" s="1" t="s">
        <v>10349</v>
      </c>
      <c r="J535" s="1"/>
      <c r="K535" s="1" t="s">
        <v>18327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18464</v>
      </c>
      <c r="Q535" s="1" t="s">
        <v>19023</v>
      </c>
      <c r="R535" s="1" t="s">
        <v>14110</v>
      </c>
      <c r="S535" s="1" t="s">
        <v>533</v>
      </c>
      <c r="T535" s="1"/>
      <c r="U535" s="1"/>
      <c r="V535" s="1" t="s">
        <v>14127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5564</v>
      </c>
      <c r="G536" s="1" t="s">
        <v>7179</v>
      </c>
      <c r="H536" s="1" t="s">
        <v>8767</v>
      </c>
      <c r="I536" s="1" t="s">
        <v>10350</v>
      </c>
      <c r="J536" s="1"/>
      <c r="K536" s="1" t="s">
        <v>18327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18464</v>
      </c>
      <c r="Q536" s="1" t="s">
        <v>19024</v>
      </c>
      <c r="R536" s="1" t="s">
        <v>14110</v>
      </c>
      <c r="S536" s="1" t="s">
        <v>534</v>
      </c>
      <c r="T536" s="1"/>
      <c r="U536" s="1"/>
      <c r="V536" s="1" t="s">
        <v>14127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5565</v>
      </c>
      <c r="G537" s="1" t="s">
        <v>7180</v>
      </c>
      <c r="H537" s="1" t="s">
        <v>8768</v>
      </c>
      <c r="I537" s="1" t="s">
        <v>10351</v>
      </c>
      <c r="J537" s="1"/>
      <c r="K537" s="1" t="s">
        <v>18327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18465</v>
      </c>
      <c r="Q537" s="1" t="s">
        <v>18465</v>
      </c>
      <c r="R537" s="1" t="s">
        <v>14110</v>
      </c>
      <c r="S537" s="1" t="s">
        <v>535</v>
      </c>
      <c r="T537" s="1"/>
      <c r="U537" s="1" t="s">
        <v>19868</v>
      </c>
      <c r="V537" s="1" t="s">
        <v>14127</v>
      </c>
      <c r="W537" s="1" t="s">
        <v>535</v>
      </c>
      <c r="X537" s="1"/>
      <c r="Y537" t="s">
        <v>20140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14577</v>
      </c>
      <c r="F538" s="1" t="s">
        <v>15642</v>
      </c>
      <c r="G538" s="1" t="s">
        <v>16688</v>
      </c>
      <c r="H538" s="1" t="s">
        <v>17716</v>
      </c>
      <c r="I538" s="1" t="s">
        <v>10352</v>
      </c>
      <c r="J538" s="1"/>
      <c r="K538" s="1" t="s">
        <v>18327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18465</v>
      </c>
      <c r="Q538" s="1" t="s">
        <v>18465</v>
      </c>
      <c r="R538" s="1" t="s">
        <v>14110</v>
      </c>
      <c r="S538" s="1" t="s">
        <v>536</v>
      </c>
      <c r="T538" s="1"/>
      <c r="U538" s="1"/>
      <c r="V538" s="1" t="s">
        <v>14127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14578</v>
      </c>
      <c r="F539" s="1" t="s">
        <v>15643</v>
      </c>
      <c r="G539" s="1" t="s">
        <v>16689</v>
      </c>
      <c r="H539" s="1" t="s">
        <v>17717</v>
      </c>
      <c r="I539" s="1" t="s">
        <v>10353</v>
      </c>
      <c r="J539" s="1"/>
      <c r="K539" s="1" t="s">
        <v>18327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18465</v>
      </c>
      <c r="Q539" s="1" t="s">
        <v>18465</v>
      </c>
      <c r="R539" s="1" t="s">
        <v>14110</v>
      </c>
      <c r="S539" s="1" t="s">
        <v>537</v>
      </c>
      <c r="T539" s="1"/>
      <c r="U539" s="1"/>
      <c r="V539" s="1" t="s">
        <v>14127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14579</v>
      </c>
      <c r="F540" s="1" t="s">
        <v>15644</v>
      </c>
      <c r="G540" s="1" t="s">
        <v>16690</v>
      </c>
      <c r="H540" s="1" t="s">
        <v>17718</v>
      </c>
      <c r="I540" s="1" t="s">
        <v>10354</v>
      </c>
      <c r="J540" s="1"/>
      <c r="K540" s="1" t="s">
        <v>18327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18466</v>
      </c>
      <c r="Q540" s="1" t="s">
        <v>19025</v>
      </c>
      <c r="R540" s="1" t="s">
        <v>14110</v>
      </c>
      <c r="S540" s="1" t="s">
        <v>538</v>
      </c>
      <c r="T540" s="1" t="s">
        <v>19653</v>
      </c>
      <c r="U540" s="1"/>
      <c r="V540" s="1" t="s">
        <v>14127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14580</v>
      </c>
      <c r="F541" s="1" t="s">
        <v>15645</v>
      </c>
      <c r="G541" s="1" t="s">
        <v>16691</v>
      </c>
      <c r="H541" s="1" t="s">
        <v>17719</v>
      </c>
      <c r="I541" s="1" t="s">
        <v>10355</v>
      </c>
      <c r="J541" s="1"/>
      <c r="K541" s="1" t="s">
        <v>18327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18466</v>
      </c>
      <c r="Q541" s="1" t="s">
        <v>19026</v>
      </c>
      <c r="R541" s="1" t="s">
        <v>14110</v>
      </c>
      <c r="S541" s="1" t="s">
        <v>539</v>
      </c>
      <c r="T541" s="1"/>
      <c r="U541" s="1"/>
      <c r="V541" s="1" t="s">
        <v>14127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14581</v>
      </c>
      <c r="F542" s="1" t="s">
        <v>15646</v>
      </c>
      <c r="G542" s="1" t="s">
        <v>16692</v>
      </c>
      <c r="H542" s="1" t="s">
        <v>17720</v>
      </c>
      <c r="I542" s="1" t="s">
        <v>10356</v>
      </c>
      <c r="J542" s="1"/>
      <c r="K542" s="1" t="s">
        <v>18327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18466</v>
      </c>
      <c r="Q542" s="1" t="s">
        <v>19027</v>
      </c>
      <c r="R542" s="1" t="s">
        <v>14110</v>
      </c>
      <c r="S542" s="1" t="s">
        <v>540</v>
      </c>
      <c r="T542" s="1"/>
      <c r="U542" s="1"/>
      <c r="V542" s="1" t="s">
        <v>14127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5571</v>
      </c>
      <c r="G543" s="1" t="s">
        <v>7186</v>
      </c>
      <c r="H543" s="1" t="s">
        <v>8774</v>
      </c>
      <c r="I543" s="1" t="s">
        <v>10357</v>
      </c>
      <c r="J543" s="1"/>
      <c r="K543" s="1" t="s">
        <v>18327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18466</v>
      </c>
      <c r="Q543" s="1" t="s">
        <v>19028</v>
      </c>
      <c r="R543" s="1" t="s">
        <v>14110</v>
      </c>
      <c r="S543" s="1" t="s">
        <v>541</v>
      </c>
      <c r="T543" s="1"/>
      <c r="U543" s="1"/>
      <c r="V543" s="1" t="s">
        <v>14127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5572</v>
      </c>
      <c r="G544" s="1" t="s">
        <v>7187</v>
      </c>
      <c r="H544" s="1" t="s">
        <v>8775</v>
      </c>
      <c r="I544" s="1" t="s">
        <v>10358</v>
      </c>
      <c r="J544" s="1"/>
      <c r="K544" s="1" t="s">
        <v>18327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18467</v>
      </c>
      <c r="Q544" s="1" t="s">
        <v>18467</v>
      </c>
      <c r="R544" s="1" t="s">
        <v>14110</v>
      </c>
      <c r="S544" s="1" t="s">
        <v>542</v>
      </c>
      <c r="T544" s="1"/>
      <c r="U544" s="1" t="s">
        <v>19869</v>
      </c>
      <c r="V544" s="1" t="s">
        <v>14127</v>
      </c>
      <c r="W544" s="1" t="s">
        <v>542</v>
      </c>
      <c r="X544" s="1"/>
      <c r="Y544" t="s">
        <v>20141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14582</v>
      </c>
      <c r="F545" s="1" t="s">
        <v>15647</v>
      </c>
      <c r="G545" s="1" t="s">
        <v>16693</v>
      </c>
      <c r="H545" s="1" t="s">
        <v>17721</v>
      </c>
      <c r="I545" s="1" t="s">
        <v>10359</v>
      </c>
      <c r="J545" s="1"/>
      <c r="K545" s="1" t="s">
        <v>18327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18468</v>
      </c>
      <c r="Q545" s="1" t="s">
        <v>19029</v>
      </c>
      <c r="R545" s="1" t="s">
        <v>14110</v>
      </c>
      <c r="S545" s="1" t="s">
        <v>543</v>
      </c>
      <c r="T545" s="1" t="s">
        <v>19654</v>
      </c>
      <c r="U545" s="1"/>
      <c r="V545" s="1" t="s">
        <v>14127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14583</v>
      </c>
      <c r="F546" s="1" t="s">
        <v>15648</v>
      </c>
      <c r="G546" s="1" t="s">
        <v>16694</v>
      </c>
      <c r="H546" s="1" t="s">
        <v>17722</v>
      </c>
      <c r="I546" s="1" t="s">
        <v>10360</v>
      </c>
      <c r="J546" s="1"/>
      <c r="K546" s="1" t="s">
        <v>18327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18468</v>
      </c>
      <c r="Q546" s="1" t="s">
        <v>19030</v>
      </c>
      <c r="R546" s="1" t="s">
        <v>14110</v>
      </c>
      <c r="S546" s="1" t="s">
        <v>544</v>
      </c>
      <c r="T546" s="1"/>
      <c r="U546" s="1"/>
      <c r="V546" s="1" t="s">
        <v>14127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14584</v>
      </c>
      <c r="F547" s="1" t="s">
        <v>15649</v>
      </c>
      <c r="G547" s="1" t="s">
        <v>14584</v>
      </c>
      <c r="H547" s="1" t="s">
        <v>17723</v>
      </c>
      <c r="I547" s="1" t="s">
        <v>10361</v>
      </c>
      <c r="J547" s="1"/>
      <c r="K547" s="1" t="s">
        <v>18327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18468</v>
      </c>
      <c r="Q547" s="1" t="s">
        <v>19031</v>
      </c>
      <c r="R547" s="1" t="s">
        <v>14110</v>
      </c>
      <c r="S547" s="1" t="s">
        <v>545</v>
      </c>
      <c r="T547" s="1"/>
      <c r="U547" s="1"/>
      <c r="V547" s="1" t="s">
        <v>14127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14585</v>
      </c>
      <c r="F548" s="1" t="s">
        <v>15650</v>
      </c>
      <c r="G548" s="1" t="s">
        <v>16695</v>
      </c>
      <c r="H548" s="1" t="s">
        <v>17724</v>
      </c>
      <c r="I548" s="1" t="s">
        <v>10362</v>
      </c>
      <c r="J548" s="1"/>
      <c r="K548" s="1" t="s">
        <v>18327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18468</v>
      </c>
      <c r="Q548" s="1" t="s">
        <v>19032</v>
      </c>
      <c r="R548" s="1" t="s">
        <v>14110</v>
      </c>
      <c r="S548" s="1" t="s">
        <v>546</v>
      </c>
      <c r="T548" s="1"/>
      <c r="U548" s="1"/>
      <c r="V548" s="1" t="s">
        <v>14127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5577</v>
      </c>
      <c r="G549" s="1" t="s">
        <v>7191</v>
      </c>
      <c r="H549" s="1" t="s">
        <v>8780</v>
      </c>
      <c r="I549" s="1" t="s">
        <v>10363</v>
      </c>
      <c r="J549" s="1"/>
      <c r="K549" s="1" t="s">
        <v>18327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18469</v>
      </c>
      <c r="Q549" s="1" t="s">
        <v>18469</v>
      </c>
      <c r="R549" s="1" t="s">
        <v>14110</v>
      </c>
      <c r="S549" s="1" t="s">
        <v>547</v>
      </c>
      <c r="T549" s="1"/>
      <c r="U549" s="1" t="s">
        <v>19870</v>
      </c>
      <c r="V549" s="1" t="s">
        <v>14127</v>
      </c>
      <c r="W549" s="1" t="s">
        <v>547</v>
      </c>
      <c r="X549" s="1"/>
      <c r="Y549" t="s">
        <v>20142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14586</v>
      </c>
      <c r="F550" s="1" t="s">
        <v>15651</v>
      </c>
      <c r="G550" s="1" t="s">
        <v>16696</v>
      </c>
      <c r="H550" s="1" t="s">
        <v>17725</v>
      </c>
      <c r="I550" s="1" t="s">
        <v>10364</v>
      </c>
      <c r="J550" s="1"/>
      <c r="K550" s="1" t="s">
        <v>18327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18469</v>
      </c>
      <c r="Q550" s="1" t="s">
        <v>18469</v>
      </c>
      <c r="R550" s="1" t="s">
        <v>14110</v>
      </c>
      <c r="S550" s="1" t="s">
        <v>548</v>
      </c>
      <c r="T550" s="1"/>
      <c r="U550" s="1"/>
      <c r="V550" s="1" t="s">
        <v>14127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14587</v>
      </c>
      <c r="F551" s="1" t="s">
        <v>15652</v>
      </c>
      <c r="G551" s="1" t="s">
        <v>16697</v>
      </c>
      <c r="H551" s="1" t="s">
        <v>17726</v>
      </c>
      <c r="I551" s="1" t="s">
        <v>10365</v>
      </c>
      <c r="J551" s="1"/>
      <c r="K551" s="1" t="s">
        <v>18327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18469</v>
      </c>
      <c r="Q551" s="1" t="s">
        <v>18469</v>
      </c>
      <c r="R551" s="1" t="s">
        <v>14110</v>
      </c>
      <c r="S551" s="1" t="s">
        <v>549</v>
      </c>
      <c r="T551" s="1"/>
      <c r="U551" s="1"/>
      <c r="V551" s="1" t="s">
        <v>14127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14588</v>
      </c>
      <c r="F552" s="1" t="s">
        <v>15653</v>
      </c>
      <c r="G552" s="1" t="s">
        <v>16698</v>
      </c>
      <c r="H552" s="1" t="s">
        <v>17727</v>
      </c>
      <c r="I552" s="1" t="s">
        <v>10366</v>
      </c>
      <c r="J552" s="1"/>
      <c r="K552" s="1" t="s">
        <v>18327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18469</v>
      </c>
      <c r="Q552" s="1" t="s">
        <v>18469</v>
      </c>
      <c r="R552" s="1" t="s">
        <v>14110</v>
      </c>
      <c r="S552" s="1" t="s">
        <v>550</v>
      </c>
      <c r="T552" s="1"/>
      <c r="U552" s="1"/>
      <c r="V552" s="1" t="s">
        <v>14127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14589</v>
      </c>
      <c r="F553" s="1" t="s">
        <v>15654</v>
      </c>
      <c r="G553" s="1" t="s">
        <v>16699</v>
      </c>
      <c r="H553" s="1" t="s">
        <v>17728</v>
      </c>
      <c r="I553" s="1" t="s">
        <v>10367</v>
      </c>
      <c r="J553" s="1"/>
      <c r="K553" s="1" t="s">
        <v>18327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18470</v>
      </c>
      <c r="Q553" s="1" t="s">
        <v>19033</v>
      </c>
      <c r="R553" s="1" t="s">
        <v>14110</v>
      </c>
      <c r="S553" s="1" t="s">
        <v>551</v>
      </c>
      <c r="T553" s="1" t="s">
        <v>19655</v>
      </c>
      <c r="U553" s="1"/>
      <c r="V553" s="1" t="s">
        <v>14127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14590</v>
      </c>
      <c r="F554" s="1" t="s">
        <v>15655</v>
      </c>
      <c r="G554" s="1" t="s">
        <v>16700</v>
      </c>
      <c r="H554" s="1" t="s">
        <v>17729</v>
      </c>
      <c r="I554" s="1" t="s">
        <v>10368</v>
      </c>
      <c r="J554" s="1"/>
      <c r="K554" s="1" t="s">
        <v>18327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18470</v>
      </c>
      <c r="Q554" s="1" t="s">
        <v>19034</v>
      </c>
      <c r="R554" s="1" t="s">
        <v>14110</v>
      </c>
      <c r="S554" s="1" t="s">
        <v>552</v>
      </c>
      <c r="T554" s="1"/>
      <c r="U554" s="1"/>
      <c r="V554" s="1" t="s">
        <v>14127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14591</v>
      </c>
      <c r="F555" s="1" t="s">
        <v>15656</v>
      </c>
      <c r="G555" s="1" t="s">
        <v>16701</v>
      </c>
      <c r="H555" s="1" t="s">
        <v>17730</v>
      </c>
      <c r="I555" s="1" t="s">
        <v>10369</v>
      </c>
      <c r="J555" s="1"/>
      <c r="K555" s="1" t="s">
        <v>18327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18470</v>
      </c>
      <c r="Q555" s="1" t="s">
        <v>19035</v>
      </c>
      <c r="R555" s="1" t="s">
        <v>14110</v>
      </c>
      <c r="S555" s="1" t="s">
        <v>553</v>
      </c>
      <c r="T555" s="1"/>
      <c r="U555" s="1"/>
      <c r="V555" s="1" t="s">
        <v>14127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14592</v>
      </c>
      <c r="F556" s="1" t="s">
        <v>15657</v>
      </c>
      <c r="G556" s="1" t="s">
        <v>16702</v>
      </c>
      <c r="H556" s="1" t="s">
        <v>17731</v>
      </c>
      <c r="I556" s="1" t="s">
        <v>10370</v>
      </c>
      <c r="J556" s="1"/>
      <c r="K556" s="1" t="s">
        <v>18327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18470</v>
      </c>
      <c r="Q556" s="1" t="s">
        <v>19036</v>
      </c>
      <c r="R556" s="1" t="s">
        <v>14110</v>
      </c>
      <c r="S556" s="1" t="s">
        <v>554</v>
      </c>
      <c r="T556" s="1"/>
      <c r="U556" s="1"/>
      <c r="V556" s="1" t="s">
        <v>14127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14593</v>
      </c>
      <c r="F557" s="1" t="s">
        <v>15658</v>
      </c>
      <c r="G557" s="1" t="s">
        <v>16703</v>
      </c>
      <c r="H557" s="1" t="s">
        <v>17732</v>
      </c>
      <c r="I557" s="1" t="s">
        <v>10371</v>
      </c>
      <c r="J557" s="1"/>
      <c r="K557" s="1" t="s">
        <v>18327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18470</v>
      </c>
      <c r="Q557" s="1" t="s">
        <v>19037</v>
      </c>
      <c r="R557" s="1" t="s">
        <v>14110</v>
      </c>
      <c r="S557" s="1" t="s">
        <v>555</v>
      </c>
      <c r="T557" s="1"/>
      <c r="U557" s="1"/>
      <c r="V557" s="1" t="s">
        <v>14127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5586</v>
      </c>
      <c r="G558" s="1" t="s">
        <v>7200</v>
      </c>
      <c r="H558" s="1" t="s">
        <v>8789</v>
      </c>
      <c r="I558" s="1" t="s">
        <v>10372</v>
      </c>
      <c r="J558" s="1"/>
      <c r="K558" s="1" t="s">
        <v>18327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18470</v>
      </c>
      <c r="Q558" s="1" t="s">
        <v>19038</v>
      </c>
      <c r="R558" s="1" t="s">
        <v>14110</v>
      </c>
      <c r="S558" s="1" t="s">
        <v>556</v>
      </c>
      <c r="T558" s="1"/>
      <c r="U558" s="1"/>
      <c r="V558" s="1" t="s">
        <v>14127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14594</v>
      </c>
      <c r="F559" s="1" t="s">
        <v>15659</v>
      </c>
      <c r="G559" s="1" t="s">
        <v>16704</v>
      </c>
      <c r="H559" s="1" t="s">
        <v>17733</v>
      </c>
      <c r="I559" s="1" t="s">
        <v>10373</v>
      </c>
      <c r="J559" s="1"/>
      <c r="K559" s="1" t="s">
        <v>18327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18470</v>
      </c>
      <c r="Q559" s="1" t="s">
        <v>19039</v>
      </c>
      <c r="R559" s="1" t="s">
        <v>14110</v>
      </c>
      <c r="S559" s="1" t="s">
        <v>557</v>
      </c>
      <c r="T559" s="1"/>
      <c r="U559" s="1"/>
      <c r="V559" s="1" t="s">
        <v>14127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14595</v>
      </c>
      <c r="F560" s="1" t="s">
        <v>15660</v>
      </c>
      <c r="G560" s="1" t="s">
        <v>16705</v>
      </c>
      <c r="H560" s="1" t="s">
        <v>17734</v>
      </c>
      <c r="I560" s="1" t="s">
        <v>10374</v>
      </c>
      <c r="J560" s="1"/>
      <c r="K560" s="1" t="s">
        <v>18327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18470</v>
      </c>
      <c r="Q560" s="1" t="s">
        <v>19040</v>
      </c>
      <c r="R560" s="1" t="s">
        <v>14110</v>
      </c>
      <c r="S560" s="1" t="s">
        <v>558</v>
      </c>
      <c r="T560" s="1"/>
      <c r="U560" s="1"/>
      <c r="V560" s="1" t="s">
        <v>14127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14596</v>
      </c>
      <c r="F561" s="1" t="s">
        <v>15661</v>
      </c>
      <c r="G561" s="1" t="s">
        <v>16706</v>
      </c>
      <c r="H561" s="1" t="s">
        <v>17735</v>
      </c>
      <c r="I561" s="1" t="s">
        <v>10375</v>
      </c>
      <c r="J561" s="1"/>
      <c r="K561" s="1" t="s">
        <v>18327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18471</v>
      </c>
      <c r="Q561" s="1" t="s">
        <v>18471</v>
      </c>
      <c r="R561" s="1" t="s">
        <v>14110</v>
      </c>
      <c r="S561" s="1" t="s">
        <v>559</v>
      </c>
      <c r="T561" s="1"/>
      <c r="U561" s="1" t="s">
        <v>19871</v>
      </c>
      <c r="V561" s="1" t="s">
        <v>14127</v>
      </c>
      <c r="W561" s="1" t="s">
        <v>559</v>
      </c>
      <c r="X561" s="1" t="s">
        <v>20050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5590</v>
      </c>
      <c r="G562" s="1" t="s">
        <v>7204</v>
      </c>
      <c r="H562" s="1" t="s">
        <v>8793</v>
      </c>
      <c r="I562" s="1" t="s">
        <v>10376</v>
      </c>
      <c r="J562" s="1"/>
      <c r="K562" s="1" t="s">
        <v>18327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18471</v>
      </c>
      <c r="Q562" s="1" t="s">
        <v>18471</v>
      </c>
      <c r="R562" s="1" t="s">
        <v>14110</v>
      </c>
      <c r="S562" s="1" t="s">
        <v>560</v>
      </c>
      <c r="T562" s="1"/>
      <c r="U562" s="1"/>
      <c r="V562" s="1" t="s">
        <v>14127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14597</v>
      </c>
      <c r="F563" s="1" t="s">
        <v>15662</v>
      </c>
      <c r="G563" s="1" t="s">
        <v>16707</v>
      </c>
      <c r="H563" s="1" t="s">
        <v>17736</v>
      </c>
      <c r="I563" s="1" t="s">
        <v>10377</v>
      </c>
      <c r="J563" s="1"/>
      <c r="K563" s="1" t="s">
        <v>18327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18471</v>
      </c>
      <c r="Q563" s="1" t="s">
        <v>18471</v>
      </c>
      <c r="R563" s="1" t="s">
        <v>14110</v>
      </c>
      <c r="S563" s="1" t="s">
        <v>561</v>
      </c>
      <c r="T563" s="1"/>
      <c r="U563" s="1"/>
      <c r="V563" s="1" t="s">
        <v>14127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14598</v>
      </c>
      <c r="F564" s="1" t="s">
        <v>15663</v>
      </c>
      <c r="G564" s="1" t="s">
        <v>16708</v>
      </c>
      <c r="H564" s="1" t="s">
        <v>17736</v>
      </c>
      <c r="I564" s="1" t="s">
        <v>10378</v>
      </c>
      <c r="J564" s="1"/>
      <c r="K564" s="1" t="s">
        <v>18327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18471</v>
      </c>
      <c r="Q564" s="1" t="s">
        <v>18471</v>
      </c>
      <c r="R564" s="1" t="s">
        <v>14110</v>
      </c>
      <c r="S564" s="1" t="s">
        <v>562</v>
      </c>
      <c r="T564" s="1"/>
      <c r="U564" s="1"/>
      <c r="V564" s="1" t="s">
        <v>14127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14599</v>
      </c>
      <c r="F565" s="1" t="s">
        <v>15664</v>
      </c>
      <c r="G565" s="1" t="s">
        <v>16709</v>
      </c>
      <c r="H565" s="1" t="s">
        <v>17737</v>
      </c>
      <c r="I565" s="1" t="s">
        <v>10379</v>
      </c>
      <c r="J565" s="1"/>
      <c r="K565" s="1" t="s">
        <v>18327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18471</v>
      </c>
      <c r="Q565" s="1" t="s">
        <v>18471</v>
      </c>
      <c r="R565" s="1" t="s">
        <v>14110</v>
      </c>
      <c r="S565" s="1" t="s">
        <v>563</v>
      </c>
      <c r="T565" s="1"/>
      <c r="U565" s="1"/>
      <c r="V565" s="1" t="s">
        <v>14127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14600</v>
      </c>
      <c r="F566" s="1" t="s">
        <v>15665</v>
      </c>
      <c r="G566" s="1" t="s">
        <v>16710</v>
      </c>
      <c r="H566" s="1" t="s">
        <v>17738</v>
      </c>
      <c r="I566" s="1" t="s">
        <v>10380</v>
      </c>
      <c r="J566" s="1"/>
      <c r="K566" s="1" t="s">
        <v>18327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18472</v>
      </c>
      <c r="Q566" s="1" t="s">
        <v>19041</v>
      </c>
      <c r="R566" s="1" t="s">
        <v>14110</v>
      </c>
      <c r="S566" s="1" t="s">
        <v>564</v>
      </c>
      <c r="T566" s="1" t="s">
        <v>19656</v>
      </c>
      <c r="U566" s="1"/>
      <c r="V566" s="1" t="s">
        <v>14127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5595</v>
      </c>
      <c r="G567" s="1" t="s">
        <v>7209</v>
      </c>
      <c r="H567" s="1" t="s">
        <v>8797</v>
      </c>
      <c r="I567" s="1" t="s">
        <v>10381</v>
      </c>
      <c r="J567" s="1"/>
      <c r="K567" s="1" t="s">
        <v>18327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18472</v>
      </c>
      <c r="Q567" s="1" t="s">
        <v>19042</v>
      </c>
      <c r="R567" s="1" t="s">
        <v>14110</v>
      </c>
      <c r="S567" s="1" t="s">
        <v>565</v>
      </c>
      <c r="T567" s="1"/>
      <c r="U567" s="1"/>
      <c r="V567" s="1" t="s">
        <v>14127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14601</v>
      </c>
      <c r="F568" s="1" t="s">
        <v>15666</v>
      </c>
      <c r="G568" s="1" t="s">
        <v>16711</v>
      </c>
      <c r="H568" s="1" t="s">
        <v>17739</v>
      </c>
      <c r="I568" s="1" t="s">
        <v>10382</v>
      </c>
      <c r="J568" s="1"/>
      <c r="K568" s="1" t="s">
        <v>18327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18473</v>
      </c>
      <c r="Q568" s="1" t="s">
        <v>18473</v>
      </c>
      <c r="R568" s="1" t="s">
        <v>14110</v>
      </c>
      <c r="S568" s="1" t="s">
        <v>566</v>
      </c>
      <c r="T568" s="1"/>
      <c r="U568" s="1" t="s">
        <v>19872</v>
      </c>
      <c r="V568" s="1" t="s">
        <v>14127</v>
      </c>
      <c r="W568" s="1" t="s">
        <v>566</v>
      </c>
      <c r="X568" s="1"/>
      <c r="Y568" t="s">
        <v>20143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14602</v>
      </c>
      <c r="F569" s="1" t="s">
        <v>15667</v>
      </c>
      <c r="G569" s="1" t="s">
        <v>16712</v>
      </c>
      <c r="H569" s="1" t="s">
        <v>17727</v>
      </c>
      <c r="I569" s="1" t="s">
        <v>10383</v>
      </c>
      <c r="J569" s="1"/>
      <c r="K569" s="1" t="s">
        <v>18327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18474</v>
      </c>
      <c r="Q569" s="1" t="s">
        <v>19043</v>
      </c>
      <c r="R569" s="1" t="s">
        <v>14110</v>
      </c>
      <c r="S569" s="1" t="s">
        <v>567</v>
      </c>
      <c r="T569" s="1" t="s">
        <v>19657</v>
      </c>
      <c r="U569" s="1"/>
      <c r="V569" s="1" t="s">
        <v>14127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14603</v>
      </c>
      <c r="F570" s="1" t="s">
        <v>15668</v>
      </c>
      <c r="G570" s="1" t="s">
        <v>16713</v>
      </c>
      <c r="H570" s="1" t="s">
        <v>17740</v>
      </c>
      <c r="I570" s="1" t="s">
        <v>10384</v>
      </c>
      <c r="J570" s="1"/>
      <c r="K570" s="1" t="s">
        <v>18327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18474</v>
      </c>
      <c r="Q570" s="1" t="s">
        <v>19044</v>
      </c>
      <c r="R570" s="1" t="s">
        <v>14110</v>
      </c>
      <c r="S570" s="1" t="s">
        <v>568</v>
      </c>
      <c r="T570" s="1"/>
      <c r="U570" s="1"/>
      <c r="V570" s="1" t="s">
        <v>14127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14604</v>
      </c>
      <c r="F571" s="1" t="s">
        <v>15669</v>
      </c>
      <c r="G571" s="1" t="s">
        <v>16714</v>
      </c>
      <c r="H571" s="1" t="s">
        <v>17741</v>
      </c>
      <c r="I571" s="1" t="s">
        <v>10385</v>
      </c>
      <c r="J571" s="1"/>
      <c r="K571" s="1" t="s">
        <v>18327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18475</v>
      </c>
      <c r="Q571" s="1" t="s">
        <v>18475</v>
      </c>
      <c r="R571" s="1" t="s">
        <v>14110</v>
      </c>
      <c r="S571" s="1" t="s">
        <v>569</v>
      </c>
      <c r="T571" s="1"/>
      <c r="U571" s="1" t="s">
        <v>19873</v>
      </c>
      <c r="V571" s="1" t="s">
        <v>14127</v>
      </c>
      <c r="W571" s="1" t="s">
        <v>569</v>
      </c>
      <c r="X571" s="1"/>
      <c r="Y571" t="s">
        <v>20144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5600</v>
      </c>
      <c r="G572" s="1" t="s">
        <v>7214</v>
      </c>
      <c r="H572" s="1" t="s">
        <v>8801</v>
      </c>
      <c r="I572" s="1" t="s">
        <v>10386</v>
      </c>
      <c r="J572" s="1"/>
      <c r="K572" s="1" t="s">
        <v>18327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18475</v>
      </c>
      <c r="Q572" s="1" t="s">
        <v>18475</v>
      </c>
      <c r="R572" s="1" t="s">
        <v>14110</v>
      </c>
      <c r="S572" s="1" t="s">
        <v>570</v>
      </c>
      <c r="T572" s="1"/>
      <c r="U572" s="1"/>
      <c r="V572" s="1" t="s">
        <v>14127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14605</v>
      </c>
      <c r="F573" s="1" t="s">
        <v>15670</v>
      </c>
      <c r="G573" s="1" t="s">
        <v>16715</v>
      </c>
      <c r="H573" s="1" t="s">
        <v>17742</v>
      </c>
      <c r="I573" s="1" t="s">
        <v>10387</v>
      </c>
      <c r="J573" s="1"/>
      <c r="K573" s="1" t="s">
        <v>18327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18475</v>
      </c>
      <c r="Q573" s="1" t="s">
        <v>18475</v>
      </c>
      <c r="R573" s="1" t="s">
        <v>14110</v>
      </c>
      <c r="S573" s="1" t="s">
        <v>571</v>
      </c>
      <c r="T573" s="1"/>
      <c r="U573" s="1"/>
      <c r="V573" s="1" t="s">
        <v>14127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14606</v>
      </c>
      <c r="F574" s="1" t="s">
        <v>15671</v>
      </c>
      <c r="G574" s="1" t="s">
        <v>16716</v>
      </c>
      <c r="H574" s="1" t="s">
        <v>17743</v>
      </c>
      <c r="I574" s="1" t="s">
        <v>10388</v>
      </c>
      <c r="J574" s="1"/>
      <c r="K574" s="1" t="s">
        <v>18327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18475</v>
      </c>
      <c r="Q574" s="1" t="s">
        <v>18475</v>
      </c>
      <c r="R574" s="1" t="s">
        <v>14110</v>
      </c>
      <c r="S574" s="1" t="s">
        <v>572</v>
      </c>
      <c r="T574" s="1"/>
      <c r="U574" s="1"/>
      <c r="V574" s="1" t="s">
        <v>14127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14607</v>
      </c>
      <c r="F575" s="1" t="s">
        <v>15672</v>
      </c>
      <c r="G575" s="1" t="s">
        <v>16717</v>
      </c>
      <c r="H575" s="1" t="s">
        <v>17744</v>
      </c>
      <c r="I575" s="1" t="s">
        <v>10389</v>
      </c>
      <c r="J575" s="1"/>
      <c r="K575" s="1" t="s">
        <v>18327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18476</v>
      </c>
      <c r="Q575" s="1" t="s">
        <v>19045</v>
      </c>
      <c r="R575" s="1" t="s">
        <v>14110</v>
      </c>
      <c r="S575" s="1" t="s">
        <v>573</v>
      </c>
      <c r="T575" s="1" t="s">
        <v>19658</v>
      </c>
      <c r="U575" s="1"/>
      <c r="V575" s="1" t="s">
        <v>14127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5604</v>
      </c>
      <c r="G576" s="1" t="s">
        <v>7218</v>
      </c>
      <c r="H576" s="1" t="s">
        <v>8805</v>
      </c>
      <c r="I576" s="1" t="s">
        <v>10390</v>
      </c>
      <c r="J576" s="1"/>
      <c r="K576" s="1" t="s">
        <v>18327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18476</v>
      </c>
      <c r="Q576" s="1" t="s">
        <v>19046</v>
      </c>
      <c r="R576" s="1" t="s">
        <v>14110</v>
      </c>
      <c r="S576" s="1" t="s">
        <v>574</v>
      </c>
      <c r="T576" s="1"/>
      <c r="U576" s="1"/>
      <c r="V576" s="1" t="s">
        <v>14127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14608</v>
      </c>
      <c r="F577" s="1" t="s">
        <v>15673</v>
      </c>
      <c r="G577" s="1" t="s">
        <v>16718</v>
      </c>
      <c r="H577" s="1" t="s">
        <v>17745</v>
      </c>
      <c r="I577" s="1" t="s">
        <v>10391</v>
      </c>
      <c r="J577" s="1"/>
      <c r="K577" s="1" t="s">
        <v>18327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18476</v>
      </c>
      <c r="Q577" s="1" t="s">
        <v>19047</v>
      </c>
      <c r="R577" s="1" t="s">
        <v>14110</v>
      </c>
      <c r="S577" s="1" t="s">
        <v>575</v>
      </c>
      <c r="T577" s="1"/>
      <c r="U577" s="1"/>
      <c r="V577" s="1" t="s">
        <v>14127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14609</v>
      </c>
      <c r="F578" s="1" t="s">
        <v>15674</v>
      </c>
      <c r="G578" s="1" t="s">
        <v>16719</v>
      </c>
      <c r="H578" s="1" t="s">
        <v>17746</v>
      </c>
      <c r="I578" s="1" t="s">
        <v>10392</v>
      </c>
      <c r="J578" s="1"/>
      <c r="K578" s="1" t="s">
        <v>18327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18477</v>
      </c>
      <c r="Q578" s="1" t="s">
        <v>18477</v>
      </c>
      <c r="R578" s="1" t="s">
        <v>14110</v>
      </c>
      <c r="S578" s="1" t="s">
        <v>576</v>
      </c>
      <c r="T578" s="1"/>
      <c r="U578" s="1" t="s">
        <v>19874</v>
      </c>
      <c r="V578" s="1" t="s">
        <v>14127</v>
      </c>
      <c r="W578" s="1" t="s">
        <v>576</v>
      </c>
      <c r="X578" s="1"/>
      <c r="Y578" t="s">
        <v>20145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14610</v>
      </c>
      <c r="F579" s="1" t="s">
        <v>15675</v>
      </c>
      <c r="G579" s="1" t="s">
        <v>16720</v>
      </c>
      <c r="H579" s="1" t="s">
        <v>17725</v>
      </c>
      <c r="I579" s="1" t="s">
        <v>10393</v>
      </c>
      <c r="J579" s="1"/>
      <c r="K579" s="1" t="s">
        <v>18327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18478</v>
      </c>
      <c r="Q579" s="1" t="s">
        <v>19048</v>
      </c>
      <c r="R579" s="1" t="s">
        <v>14110</v>
      </c>
      <c r="S579" s="1" t="s">
        <v>577</v>
      </c>
      <c r="T579" s="1" t="s">
        <v>19659</v>
      </c>
      <c r="U579" s="1"/>
      <c r="V579" s="1" t="s">
        <v>14127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14611</v>
      </c>
      <c r="F580" s="1" t="s">
        <v>15676</v>
      </c>
      <c r="G580" s="1" t="s">
        <v>16721</v>
      </c>
      <c r="H580" s="1" t="s">
        <v>17747</v>
      </c>
      <c r="I580" s="1" t="s">
        <v>10394</v>
      </c>
      <c r="J580" s="1"/>
      <c r="K580" s="1" t="s">
        <v>18327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18478</v>
      </c>
      <c r="Q580" s="1" t="s">
        <v>19049</v>
      </c>
      <c r="R580" s="1" t="s">
        <v>14110</v>
      </c>
      <c r="S580" s="1" t="s">
        <v>578</v>
      </c>
      <c r="T580" s="1"/>
      <c r="U580" s="1"/>
      <c r="V580" s="1" t="s">
        <v>14127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14612</v>
      </c>
      <c r="F581" s="1" t="s">
        <v>15677</v>
      </c>
      <c r="G581" s="1" t="s">
        <v>16722</v>
      </c>
      <c r="H581" s="1" t="s">
        <v>17723</v>
      </c>
      <c r="I581" s="1" t="s">
        <v>10395</v>
      </c>
      <c r="J581" s="1"/>
      <c r="K581" s="1" t="s">
        <v>18327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18478</v>
      </c>
      <c r="Q581" s="1" t="s">
        <v>19050</v>
      </c>
      <c r="R581" s="1" t="s">
        <v>14110</v>
      </c>
      <c r="S581" s="1" t="s">
        <v>579</v>
      </c>
      <c r="T581" s="1"/>
      <c r="U581" s="1"/>
      <c r="V581" s="1" t="s">
        <v>14127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14613</v>
      </c>
      <c r="F582" s="1" t="s">
        <v>15678</v>
      </c>
      <c r="G582" s="1" t="s">
        <v>16723</v>
      </c>
      <c r="H582" s="1" t="s">
        <v>17748</v>
      </c>
      <c r="I582" s="1" t="s">
        <v>10396</v>
      </c>
      <c r="J582" s="1"/>
      <c r="K582" s="1" t="s">
        <v>18327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18478</v>
      </c>
      <c r="Q582" s="1" t="s">
        <v>19051</v>
      </c>
      <c r="R582" s="1" t="s">
        <v>14110</v>
      </c>
      <c r="S582" s="1" t="s">
        <v>580</v>
      </c>
      <c r="T582" s="1"/>
      <c r="U582" s="1"/>
      <c r="V582" s="1" t="s">
        <v>14127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14614</v>
      </c>
      <c r="F583" s="1" t="s">
        <v>15679</v>
      </c>
      <c r="G583" s="1" t="s">
        <v>16724</v>
      </c>
      <c r="H583" s="1" t="s">
        <v>17749</v>
      </c>
      <c r="I583" s="1" t="s">
        <v>10397</v>
      </c>
      <c r="J583" s="1"/>
      <c r="K583" s="1" t="s">
        <v>18327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18478</v>
      </c>
      <c r="Q583" s="1" t="s">
        <v>19052</v>
      </c>
      <c r="R583" s="1" t="s">
        <v>14110</v>
      </c>
      <c r="S583" s="1" t="s">
        <v>581</v>
      </c>
      <c r="T583" s="1"/>
      <c r="U583" s="1"/>
      <c r="V583" s="1" t="s">
        <v>14127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14615</v>
      </c>
      <c r="F584" s="1" t="s">
        <v>15680</v>
      </c>
      <c r="G584" s="1" t="s">
        <v>16725</v>
      </c>
      <c r="H584" s="1" t="s">
        <v>17750</v>
      </c>
      <c r="I584" s="1" t="s">
        <v>10398</v>
      </c>
      <c r="J584" s="1"/>
      <c r="K584" s="1" t="s">
        <v>18327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18478</v>
      </c>
      <c r="Q584" s="1" t="s">
        <v>19053</v>
      </c>
      <c r="R584" s="1" t="s">
        <v>14110</v>
      </c>
      <c r="S584" s="1" t="s">
        <v>582</v>
      </c>
      <c r="T584" s="1"/>
      <c r="U584" s="1"/>
      <c r="V584" s="1" t="s">
        <v>14127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5613</v>
      </c>
      <c r="G585" s="1" t="s">
        <v>7227</v>
      </c>
      <c r="H585" s="1" t="s">
        <v>8812</v>
      </c>
      <c r="I585" s="1" t="s">
        <v>10399</v>
      </c>
      <c r="J585" s="1"/>
      <c r="K585" s="1" t="s">
        <v>18327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18478</v>
      </c>
      <c r="Q585" s="1" t="s">
        <v>19054</v>
      </c>
      <c r="R585" s="1" t="s">
        <v>14110</v>
      </c>
      <c r="S585" s="1" t="s">
        <v>583</v>
      </c>
      <c r="T585" s="1"/>
      <c r="U585" s="1"/>
      <c r="V585" s="1" t="s">
        <v>14127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5614</v>
      </c>
      <c r="G586" s="1" t="s">
        <v>7228</v>
      </c>
      <c r="H586" s="1" t="s">
        <v>8813</v>
      </c>
      <c r="I586" s="1" t="s">
        <v>10400</v>
      </c>
      <c r="J586" s="1"/>
      <c r="K586" s="1" t="s">
        <v>18327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18479</v>
      </c>
      <c r="Q586" s="1" t="s">
        <v>18479</v>
      </c>
      <c r="R586" s="1" t="s">
        <v>14110</v>
      </c>
      <c r="S586" s="1" t="s">
        <v>584</v>
      </c>
      <c r="T586" s="1"/>
      <c r="U586" s="1" t="s">
        <v>19875</v>
      </c>
      <c r="V586" s="1" t="s">
        <v>14127</v>
      </c>
      <c r="W586" s="1" t="s">
        <v>584</v>
      </c>
      <c r="X586" s="1" t="s">
        <v>20051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14616</v>
      </c>
      <c r="F587" s="1" t="s">
        <v>15681</v>
      </c>
      <c r="G587" s="1" t="s">
        <v>16726</v>
      </c>
      <c r="H587" s="1" t="s">
        <v>17751</v>
      </c>
      <c r="I587" s="1" t="s">
        <v>10401</v>
      </c>
      <c r="J587" s="1"/>
      <c r="K587" s="1" t="s">
        <v>18327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18479</v>
      </c>
      <c r="Q587" s="1" t="s">
        <v>18479</v>
      </c>
      <c r="R587" s="1" t="s">
        <v>14110</v>
      </c>
      <c r="S587" s="1" t="s">
        <v>585</v>
      </c>
      <c r="T587" s="1"/>
      <c r="U587" s="1"/>
      <c r="V587" s="1" t="s">
        <v>14127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14617</v>
      </c>
      <c r="F588" s="1" t="s">
        <v>15682</v>
      </c>
      <c r="G588" s="1" t="s">
        <v>16727</v>
      </c>
      <c r="H588" s="1" t="s">
        <v>16727</v>
      </c>
      <c r="I588" s="1" t="s">
        <v>10228</v>
      </c>
      <c r="J588" s="1"/>
      <c r="K588" s="1" t="s">
        <v>18327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18479</v>
      </c>
      <c r="Q588" s="1" t="s">
        <v>18479</v>
      </c>
      <c r="R588" s="1" t="s">
        <v>14110</v>
      </c>
      <c r="S588" s="1" t="s">
        <v>586</v>
      </c>
      <c r="T588" s="1"/>
      <c r="U588" s="1"/>
      <c r="V588" s="1" t="s">
        <v>14127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14618</v>
      </c>
      <c r="F589" s="1" t="s">
        <v>15683</v>
      </c>
      <c r="G589" s="1" t="s">
        <v>16728</v>
      </c>
      <c r="H589" s="1" t="s">
        <v>17752</v>
      </c>
      <c r="I589" s="1" t="s">
        <v>10310</v>
      </c>
      <c r="J589" s="1"/>
      <c r="K589" s="1" t="s">
        <v>18327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18479</v>
      </c>
      <c r="Q589" s="1" t="s">
        <v>18479</v>
      </c>
      <c r="R589" s="1" t="s">
        <v>14110</v>
      </c>
      <c r="S589" s="1" t="s">
        <v>587</v>
      </c>
      <c r="T589" s="1"/>
      <c r="U589" s="1"/>
      <c r="V589" s="1" t="s">
        <v>14127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14619</v>
      </c>
      <c r="F590" s="1" t="s">
        <v>15684</v>
      </c>
      <c r="G590" s="1" t="s">
        <v>16729</v>
      </c>
      <c r="H590" s="1" t="s">
        <v>17753</v>
      </c>
      <c r="I590" s="1" t="s">
        <v>10402</v>
      </c>
      <c r="J590" s="1"/>
      <c r="K590" s="1" t="s">
        <v>18327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18479</v>
      </c>
      <c r="Q590" s="1" t="s">
        <v>18479</v>
      </c>
      <c r="R590" s="1" t="s">
        <v>14110</v>
      </c>
      <c r="S590" s="1" t="s">
        <v>588</v>
      </c>
      <c r="T590" s="1"/>
      <c r="U590" s="1"/>
      <c r="V590" s="1" t="s">
        <v>14127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14620</v>
      </c>
      <c r="F591" s="1" t="s">
        <v>15685</v>
      </c>
      <c r="G591" s="1" t="s">
        <v>16730</v>
      </c>
      <c r="H591" s="1" t="s">
        <v>17754</v>
      </c>
      <c r="I591" s="1" t="s">
        <v>10403</v>
      </c>
      <c r="J591" s="1"/>
      <c r="K591" s="1" t="s">
        <v>18327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18479</v>
      </c>
      <c r="Q591" s="1" t="s">
        <v>18479</v>
      </c>
      <c r="R591" s="1" t="s">
        <v>14110</v>
      </c>
      <c r="S591" s="1" t="s">
        <v>589</v>
      </c>
      <c r="T591" s="1"/>
      <c r="U591" s="1"/>
      <c r="V591" s="1" t="s">
        <v>14127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5620</v>
      </c>
      <c r="G592" s="1" t="s">
        <v>7234</v>
      </c>
      <c r="H592" s="1" t="s">
        <v>8818</v>
      </c>
      <c r="I592" s="1" t="s">
        <v>10404</v>
      </c>
      <c r="J592" s="1"/>
      <c r="K592" s="1" t="s">
        <v>18327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18479</v>
      </c>
      <c r="Q592" s="1" t="s">
        <v>18479</v>
      </c>
      <c r="R592" s="1" t="s">
        <v>14110</v>
      </c>
      <c r="S592" s="1" t="s">
        <v>590</v>
      </c>
      <c r="T592" s="1"/>
      <c r="U592" s="1"/>
      <c r="V592" s="1" t="s">
        <v>14127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14621</v>
      </c>
      <c r="F593" s="1" t="s">
        <v>15686</v>
      </c>
      <c r="G593" s="1" t="s">
        <v>16731</v>
      </c>
      <c r="H593" s="1" t="s">
        <v>17755</v>
      </c>
      <c r="I593" s="1" t="s">
        <v>10405</v>
      </c>
      <c r="J593" s="1"/>
      <c r="K593" s="1" t="s">
        <v>18327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18479</v>
      </c>
      <c r="Q593" s="1" t="s">
        <v>18479</v>
      </c>
      <c r="R593" s="1" t="s">
        <v>14110</v>
      </c>
      <c r="S593" s="1" t="s">
        <v>591</v>
      </c>
      <c r="T593" s="1"/>
      <c r="U593" s="1"/>
      <c r="V593" s="1" t="s">
        <v>14127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5622</v>
      </c>
      <c r="G594" s="1" t="s">
        <v>7236</v>
      </c>
      <c r="H594" s="1" t="s">
        <v>8820</v>
      </c>
      <c r="I594" s="1" t="s">
        <v>10406</v>
      </c>
      <c r="J594" s="1"/>
      <c r="K594" s="1" t="s">
        <v>18327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18480</v>
      </c>
      <c r="Q594" s="1" t="s">
        <v>19055</v>
      </c>
      <c r="R594" s="1" t="s">
        <v>14110</v>
      </c>
      <c r="S594" s="1" t="s">
        <v>592</v>
      </c>
      <c r="T594" s="1" t="s">
        <v>19660</v>
      </c>
      <c r="U594" s="1"/>
      <c r="V594" s="1" t="s">
        <v>14127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14622</v>
      </c>
      <c r="F595" s="1" t="s">
        <v>15687</v>
      </c>
      <c r="G595" s="1" t="s">
        <v>16732</v>
      </c>
      <c r="H595" s="1" t="s">
        <v>17756</v>
      </c>
      <c r="I595" s="1" t="s">
        <v>10407</v>
      </c>
      <c r="J595" s="1"/>
      <c r="K595" s="1" t="s">
        <v>18327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18481</v>
      </c>
      <c r="Q595" s="1" t="s">
        <v>18481</v>
      </c>
      <c r="R595" s="1" t="s">
        <v>14110</v>
      </c>
      <c r="S595" s="1" t="s">
        <v>593</v>
      </c>
      <c r="T595" s="1"/>
      <c r="U595" s="1" t="s">
        <v>19876</v>
      </c>
      <c r="V595" s="1" t="s">
        <v>14127</v>
      </c>
      <c r="W595" s="1" t="s">
        <v>593</v>
      </c>
      <c r="X595" s="1"/>
      <c r="Y595" t="s">
        <v>20146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14623</v>
      </c>
      <c r="F596" s="1" t="s">
        <v>15688</v>
      </c>
      <c r="G596" s="1" t="s">
        <v>16733</v>
      </c>
      <c r="H596" s="1" t="s">
        <v>17757</v>
      </c>
      <c r="I596" s="1" t="s">
        <v>10408</v>
      </c>
      <c r="J596" s="1"/>
      <c r="K596" s="1" t="s">
        <v>18327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18481</v>
      </c>
      <c r="Q596" s="1" t="s">
        <v>18481</v>
      </c>
      <c r="R596" s="1" t="s">
        <v>14110</v>
      </c>
      <c r="S596" s="1" t="s">
        <v>594</v>
      </c>
      <c r="T596" s="1"/>
      <c r="U596" s="1"/>
      <c r="V596" s="1" t="s">
        <v>14127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14624</v>
      </c>
      <c r="F597" s="1" t="s">
        <v>15689</v>
      </c>
      <c r="G597" s="1" t="s">
        <v>16734</v>
      </c>
      <c r="H597" s="1" t="s">
        <v>17758</v>
      </c>
      <c r="I597" s="1" t="s">
        <v>10409</v>
      </c>
      <c r="J597" s="1"/>
      <c r="K597" s="1" t="s">
        <v>18327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18482</v>
      </c>
      <c r="Q597" s="1" t="s">
        <v>19056</v>
      </c>
      <c r="R597" s="1" t="s">
        <v>14110</v>
      </c>
      <c r="S597" s="1" t="s">
        <v>595</v>
      </c>
      <c r="T597" s="1" t="s">
        <v>19661</v>
      </c>
      <c r="U597" s="1"/>
      <c r="V597" s="1" t="s">
        <v>14127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14625</v>
      </c>
      <c r="F598" s="1" t="s">
        <v>15690</v>
      </c>
      <c r="G598" s="1" t="s">
        <v>16735</v>
      </c>
      <c r="H598" s="1" t="s">
        <v>17759</v>
      </c>
      <c r="I598" s="1" t="s">
        <v>10410</v>
      </c>
      <c r="J598" s="1"/>
      <c r="K598" s="1" t="s">
        <v>18327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18482</v>
      </c>
      <c r="Q598" s="1" t="s">
        <v>19057</v>
      </c>
      <c r="R598" s="1" t="s">
        <v>14110</v>
      </c>
      <c r="S598" s="1" t="s">
        <v>596</v>
      </c>
      <c r="T598" s="1"/>
      <c r="U598" s="1"/>
      <c r="V598" s="1" t="s">
        <v>14127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5627</v>
      </c>
      <c r="G599" s="1" t="s">
        <v>7241</v>
      </c>
      <c r="H599" s="1" t="s">
        <v>8825</v>
      </c>
      <c r="I599" s="1" t="s">
        <v>10411</v>
      </c>
      <c r="J599" s="1"/>
      <c r="K599" s="1" t="s">
        <v>18327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18482</v>
      </c>
      <c r="Q599" s="1" t="s">
        <v>19058</v>
      </c>
      <c r="R599" s="1" t="s">
        <v>14110</v>
      </c>
      <c r="S599" s="1" t="s">
        <v>597</v>
      </c>
      <c r="T599" s="1"/>
      <c r="U599" s="1"/>
      <c r="V599" s="1" t="s">
        <v>14127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14626</v>
      </c>
      <c r="F600" s="1" t="s">
        <v>15691</v>
      </c>
      <c r="G600" s="1" t="s">
        <v>16736</v>
      </c>
      <c r="H600" s="1" t="s">
        <v>17760</v>
      </c>
      <c r="I600" s="1" t="s">
        <v>10412</v>
      </c>
      <c r="J600" s="1"/>
      <c r="K600" s="1" t="s">
        <v>18327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18482</v>
      </c>
      <c r="Q600" s="1" t="s">
        <v>19059</v>
      </c>
      <c r="R600" s="1" t="s">
        <v>14110</v>
      </c>
      <c r="S600" s="1" t="s">
        <v>598</v>
      </c>
      <c r="T600" s="1"/>
      <c r="U600" s="1"/>
      <c r="V600" s="1" t="s">
        <v>14127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14627</v>
      </c>
      <c r="F601" s="1" t="s">
        <v>15692</v>
      </c>
      <c r="G601" s="1" t="s">
        <v>16737</v>
      </c>
      <c r="H601" s="1" t="s">
        <v>17761</v>
      </c>
      <c r="I601" s="1" t="s">
        <v>10413</v>
      </c>
      <c r="J601" s="1"/>
      <c r="K601" s="1" t="s">
        <v>18327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18483</v>
      </c>
      <c r="Q601" s="1" t="s">
        <v>18483</v>
      </c>
      <c r="R601" s="1" t="s">
        <v>14110</v>
      </c>
      <c r="S601" s="1" t="s">
        <v>599</v>
      </c>
      <c r="T601" s="1"/>
      <c r="U601" s="1" t="s">
        <v>19877</v>
      </c>
      <c r="V601" s="1" t="s">
        <v>14127</v>
      </c>
      <c r="W601" s="1" t="s">
        <v>599</v>
      </c>
      <c r="X601" s="1"/>
      <c r="Y601" t="s">
        <v>20147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14628</v>
      </c>
      <c r="F602" s="1" t="s">
        <v>15693</v>
      </c>
      <c r="G602" s="1" t="s">
        <v>16738</v>
      </c>
      <c r="H602" s="1" t="s">
        <v>17762</v>
      </c>
      <c r="I602" s="1" t="s">
        <v>10414</v>
      </c>
      <c r="J602" s="1"/>
      <c r="K602" s="1" t="s">
        <v>18327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18483</v>
      </c>
      <c r="Q602" s="1" t="s">
        <v>18483</v>
      </c>
      <c r="R602" s="1" t="s">
        <v>14110</v>
      </c>
      <c r="S602" s="1" t="s">
        <v>600</v>
      </c>
      <c r="T602" s="1"/>
      <c r="U602" s="1"/>
      <c r="V602" s="1" t="s">
        <v>14127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14629</v>
      </c>
      <c r="F603" s="1" t="s">
        <v>15694</v>
      </c>
      <c r="G603" s="1" t="s">
        <v>16739</v>
      </c>
      <c r="H603" s="1" t="s">
        <v>17758</v>
      </c>
      <c r="I603" s="1" t="s">
        <v>10415</v>
      </c>
      <c r="J603" s="1"/>
      <c r="K603" s="1" t="s">
        <v>18327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18483</v>
      </c>
      <c r="Q603" s="1" t="s">
        <v>18483</v>
      </c>
      <c r="R603" s="1" t="s">
        <v>14110</v>
      </c>
      <c r="S603" s="1" t="s">
        <v>601</v>
      </c>
      <c r="T603" s="1"/>
      <c r="U603" s="1"/>
      <c r="V603" s="1" t="s">
        <v>14127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14630</v>
      </c>
      <c r="F604" s="1" t="s">
        <v>15695</v>
      </c>
      <c r="G604" s="1" t="s">
        <v>16740</v>
      </c>
      <c r="H604" s="1" t="s">
        <v>17763</v>
      </c>
      <c r="I604" s="1" t="s">
        <v>10416</v>
      </c>
      <c r="J604" s="1"/>
      <c r="K604" s="1" t="s">
        <v>18327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18484</v>
      </c>
      <c r="Q604" s="1" t="s">
        <v>19060</v>
      </c>
      <c r="R604" s="1" t="s">
        <v>14110</v>
      </c>
      <c r="S604" s="1" t="s">
        <v>602</v>
      </c>
      <c r="T604" s="1" t="s">
        <v>19662</v>
      </c>
      <c r="U604" s="1"/>
      <c r="V604" s="1" t="s">
        <v>14127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14631</v>
      </c>
      <c r="F605" s="1" t="s">
        <v>15696</v>
      </c>
      <c r="G605" s="1" t="s">
        <v>14631</v>
      </c>
      <c r="H605" s="1" t="s">
        <v>17764</v>
      </c>
      <c r="I605" s="1" t="s">
        <v>10417</v>
      </c>
      <c r="J605" s="1"/>
      <c r="K605" s="1" t="s">
        <v>18327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18484</v>
      </c>
      <c r="Q605" s="1" t="s">
        <v>19061</v>
      </c>
      <c r="R605" s="1" t="s">
        <v>14110</v>
      </c>
      <c r="S605" s="1" t="s">
        <v>603</v>
      </c>
      <c r="T605" s="1"/>
      <c r="U605" s="1"/>
      <c r="V605" s="1" t="s">
        <v>14127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14632</v>
      </c>
      <c r="F606" s="1" t="s">
        <v>15697</v>
      </c>
      <c r="G606" s="1" t="s">
        <v>16741</v>
      </c>
      <c r="H606" s="1" t="s">
        <v>17765</v>
      </c>
      <c r="I606" s="1" t="s">
        <v>10418</v>
      </c>
      <c r="J606" s="1"/>
      <c r="K606" s="1" t="s">
        <v>18327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18484</v>
      </c>
      <c r="Q606" s="1" t="s">
        <v>19062</v>
      </c>
      <c r="R606" s="1" t="s">
        <v>14110</v>
      </c>
      <c r="S606" s="1" t="s">
        <v>604</v>
      </c>
      <c r="T606" s="1"/>
      <c r="U606" s="1"/>
      <c r="V606" s="1" t="s">
        <v>14127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14633</v>
      </c>
      <c r="F607" s="1" t="s">
        <v>15698</v>
      </c>
      <c r="G607" s="1" t="s">
        <v>16742</v>
      </c>
      <c r="H607" s="1" t="s">
        <v>17766</v>
      </c>
      <c r="I607" s="1" t="s">
        <v>10419</v>
      </c>
      <c r="J607" s="1"/>
      <c r="K607" s="1" t="s">
        <v>18327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18484</v>
      </c>
      <c r="Q607" s="1" t="s">
        <v>19063</v>
      </c>
      <c r="R607" s="1" t="s">
        <v>14110</v>
      </c>
      <c r="S607" s="1" t="s">
        <v>605</v>
      </c>
      <c r="T607" s="1"/>
      <c r="U607" s="1"/>
      <c r="V607" s="1" t="s">
        <v>14127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5636</v>
      </c>
      <c r="G608" s="1" t="s">
        <v>7249</v>
      </c>
      <c r="H608" s="1" t="s">
        <v>8833</v>
      </c>
      <c r="I608" s="1" t="s">
        <v>10420</v>
      </c>
      <c r="J608" s="1"/>
      <c r="K608" s="1" t="s">
        <v>18327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18484</v>
      </c>
      <c r="Q608" s="1" t="s">
        <v>19064</v>
      </c>
      <c r="R608" s="1" t="s">
        <v>14110</v>
      </c>
      <c r="S608" s="1" t="s">
        <v>606</v>
      </c>
      <c r="T608" s="1"/>
      <c r="U608" s="1"/>
      <c r="V608" s="1" t="s">
        <v>14127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5637</v>
      </c>
      <c r="G609" s="1" t="s">
        <v>7250</v>
      </c>
      <c r="H609" s="1" t="s">
        <v>8834</v>
      </c>
      <c r="I609" s="1" t="s">
        <v>10421</v>
      </c>
      <c r="J609" s="1"/>
      <c r="K609" s="1" t="s">
        <v>18327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18484</v>
      </c>
      <c r="Q609" s="1" t="s">
        <v>19065</v>
      </c>
      <c r="R609" s="1" t="s">
        <v>14110</v>
      </c>
      <c r="S609" s="1" t="s">
        <v>607</v>
      </c>
      <c r="T609" s="1"/>
      <c r="U609" s="1"/>
      <c r="V609" s="1" t="s">
        <v>14127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5638</v>
      </c>
      <c r="G610" s="1" t="s">
        <v>7251</v>
      </c>
      <c r="H610" s="1" t="s">
        <v>8835</v>
      </c>
      <c r="I610" s="1" t="s">
        <v>10422</v>
      </c>
      <c r="J610" s="1"/>
      <c r="K610" s="1" t="s">
        <v>18327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18484</v>
      </c>
      <c r="Q610" s="1" t="s">
        <v>19066</v>
      </c>
      <c r="R610" s="1" t="s">
        <v>14110</v>
      </c>
      <c r="S610" s="1" t="s">
        <v>608</v>
      </c>
      <c r="T610" s="1"/>
      <c r="U610" s="1"/>
      <c r="V610" s="1" t="s">
        <v>14127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14634</v>
      </c>
      <c r="F611" s="1" t="s">
        <v>15699</v>
      </c>
      <c r="G611" s="1" t="s">
        <v>16743</v>
      </c>
      <c r="H611" s="1" t="s">
        <v>17767</v>
      </c>
      <c r="I611" s="1" t="s">
        <v>10423</v>
      </c>
      <c r="J611" s="1"/>
      <c r="K611" s="1" t="s">
        <v>18327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18485</v>
      </c>
      <c r="Q611" s="1" t="s">
        <v>18485</v>
      </c>
      <c r="R611" s="1" t="s">
        <v>14110</v>
      </c>
      <c r="S611" s="1" t="s">
        <v>609</v>
      </c>
      <c r="T611" s="1"/>
      <c r="U611" s="1" t="s">
        <v>19878</v>
      </c>
      <c r="V611" s="1" t="s">
        <v>14127</v>
      </c>
      <c r="W611" s="1" t="s">
        <v>609</v>
      </c>
      <c r="X611" s="1" t="s">
        <v>20052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14635</v>
      </c>
      <c r="F612" s="1" t="s">
        <v>15700</v>
      </c>
      <c r="G612" s="1" t="s">
        <v>16744</v>
      </c>
      <c r="H612" s="1" t="s">
        <v>17768</v>
      </c>
      <c r="I612" s="1" t="s">
        <v>10424</v>
      </c>
      <c r="J612" s="1"/>
      <c r="K612" s="1" t="s">
        <v>18327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18485</v>
      </c>
      <c r="Q612" s="1" t="s">
        <v>18485</v>
      </c>
      <c r="R612" s="1" t="s">
        <v>14110</v>
      </c>
      <c r="S612" s="1" t="s">
        <v>610</v>
      </c>
      <c r="T612" s="1"/>
      <c r="U612" s="1"/>
      <c r="V612" s="1" t="s">
        <v>14127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5641</v>
      </c>
      <c r="G613" s="1" t="s">
        <v>7254</v>
      </c>
      <c r="H613" s="1" t="s">
        <v>8838</v>
      </c>
      <c r="I613" s="1" t="s">
        <v>10425</v>
      </c>
      <c r="J613" s="1"/>
      <c r="K613" s="1" t="s">
        <v>18327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18485</v>
      </c>
      <c r="Q613" s="1" t="s">
        <v>18485</v>
      </c>
      <c r="R613" s="1" t="s">
        <v>14110</v>
      </c>
      <c r="S613" s="1" t="s">
        <v>611</v>
      </c>
      <c r="T613" s="1"/>
      <c r="U613" s="1"/>
      <c r="V613" s="1" t="s">
        <v>14127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3997</v>
      </c>
      <c r="G614" s="1" t="s">
        <v>7255</v>
      </c>
      <c r="H614" s="1" t="s">
        <v>8839</v>
      </c>
      <c r="I614" s="1" t="s">
        <v>10426</v>
      </c>
      <c r="J614" s="1"/>
      <c r="K614" s="1" t="s">
        <v>18327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18485</v>
      </c>
      <c r="Q614" s="1" t="s">
        <v>18485</v>
      </c>
      <c r="R614" s="1" t="s">
        <v>14110</v>
      </c>
      <c r="S614" s="1" t="s">
        <v>612</v>
      </c>
      <c r="T614" s="1"/>
      <c r="U614" s="1"/>
      <c r="V614" s="1" t="s">
        <v>14127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14636</v>
      </c>
      <c r="F615" s="1" t="s">
        <v>15701</v>
      </c>
      <c r="G615" s="1" t="s">
        <v>16745</v>
      </c>
      <c r="H615" s="1" t="s">
        <v>17769</v>
      </c>
      <c r="I615" s="1" t="s">
        <v>10427</v>
      </c>
      <c r="J615" s="1"/>
      <c r="K615" s="1" t="s">
        <v>18327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18485</v>
      </c>
      <c r="Q615" s="1" t="s">
        <v>18485</v>
      </c>
      <c r="R615" s="1" t="s">
        <v>14110</v>
      </c>
      <c r="S615" s="1" t="s">
        <v>613</v>
      </c>
      <c r="T615" s="1"/>
      <c r="U615" s="1"/>
      <c r="V615" s="1" t="s">
        <v>14127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14637</v>
      </c>
      <c r="F616" s="1" t="s">
        <v>15702</v>
      </c>
      <c r="G616" s="1" t="s">
        <v>16746</v>
      </c>
      <c r="H616" s="1" t="s">
        <v>17770</v>
      </c>
      <c r="I616" s="1" t="s">
        <v>10428</v>
      </c>
      <c r="J616" s="1"/>
      <c r="K616" s="1" t="s">
        <v>18327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18485</v>
      </c>
      <c r="Q616" s="1" t="s">
        <v>18485</v>
      </c>
      <c r="R616" s="1" t="s">
        <v>14110</v>
      </c>
      <c r="S616" s="1" t="s">
        <v>614</v>
      </c>
      <c r="T616" s="1"/>
      <c r="U616" s="1"/>
      <c r="V616" s="1" t="s">
        <v>14127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14638</v>
      </c>
      <c r="F617" s="1" t="s">
        <v>15703</v>
      </c>
      <c r="G617" s="1" t="s">
        <v>16747</v>
      </c>
      <c r="H617" s="1" t="s">
        <v>17771</v>
      </c>
      <c r="I617" s="1" t="s">
        <v>10429</v>
      </c>
      <c r="J617" s="1"/>
      <c r="K617" s="1" t="s">
        <v>18327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18485</v>
      </c>
      <c r="Q617" s="1" t="s">
        <v>18485</v>
      </c>
      <c r="R617" s="1" t="s">
        <v>14110</v>
      </c>
      <c r="S617" s="1" t="s">
        <v>615</v>
      </c>
      <c r="T617" s="1"/>
      <c r="U617" s="1"/>
      <c r="V617" s="1" t="s">
        <v>14127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5645</v>
      </c>
      <c r="G618" s="1" t="s">
        <v>7259</v>
      </c>
      <c r="H618" s="1" t="s">
        <v>8843</v>
      </c>
      <c r="I618" s="1" t="s">
        <v>10430</v>
      </c>
      <c r="J618" s="1"/>
      <c r="K618" s="1" t="s">
        <v>18327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18485</v>
      </c>
      <c r="Q618" s="1" t="s">
        <v>18485</v>
      </c>
      <c r="R618" s="1" t="s">
        <v>14110</v>
      </c>
      <c r="S618" s="1" t="s">
        <v>616</v>
      </c>
      <c r="T618" s="1"/>
      <c r="U618" s="1"/>
      <c r="V618" s="1" t="s">
        <v>14127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5646</v>
      </c>
      <c r="G619" s="1" t="s">
        <v>7260</v>
      </c>
      <c r="H619" s="1" t="s">
        <v>8844</v>
      </c>
      <c r="I619" s="1" t="s">
        <v>10431</v>
      </c>
      <c r="J619" s="1"/>
      <c r="K619" s="1" t="s">
        <v>18327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18486</v>
      </c>
      <c r="Q619" s="1" t="s">
        <v>19067</v>
      </c>
      <c r="R619" s="1" t="s">
        <v>14110</v>
      </c>
      <c r="S619" s="1" t="s">
        <v>617</v>
      </c>
      <c r="T619" s="1" t="s">
        <v>19663</v>
      </c>
      <c r="U619" s="1"/>
      <c r="V619" s="1" t="s">
        <v>14127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14639</v>
      </c>
      <c r="F620" s="1" t="s">
        <v>15704</v>
      </c>
      <c r="G620" s="1" t="s">
        <v>16748</v>
      </c>
      <c r="H620" s="1" t="s">
        <v>17772</v>
      </c>
      <c r="I620" s="1" t="s">
        <v>10365</v>
      </c>
      <c r="J620" s="1"/>
      <c r="K620" s="1" t="s">
        <v>18327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18486</v>
      </c>
      <c r="Q620" s="1" t="s">
        <v>19068</v>
      </c>
      <c r="R620" s="1" t="s">
        <v>14110</v>
      </c>
      <c r="S620" s="1" t="s">
        <v>618</v>
      </c>
      <c r="T620" s="1"/>
      <c r="U620" s="1"/>
      <c r="V620" s="1" t="s">
        <v>14127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14640</v>
      </c>
      <c r="F621" s="1" t="s">
        <v>15705</v>
      </c>
      <c r="G621" s="1" t="s">
        <v>16749</v>
      </c>
      <c r="H621" s="1" t="s">
        <v>17773</v>
      </c>
      <c r="I621" s="1" t="s">
        <v>10432</v>
      </c>
      <c r="J621" s="1"/>
      <c r="K621" s="1" t="s">
        <v>18327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18486</v>
      </c>
      <c r="Q621" s="1" t="s">
        <v>19069</v>
      </c>
      <c r="R621" s="1" t="s">
        <v>14110</v>
      </c>
      <c r="S621" s="1" t="s">
        <v>619</v>
      </c>
      <c r="T621" s="1"/>
      <c r="U621" s="1"/>
      <c r="V621" s="1" t="s">
        <v>14127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5649</v>
      </c>
      <c r="G622" s="1" t="s">
        <v>7263</v>
      </c>
      <c r="H622" s="1" t="s">
        <v>8847</v>
      </c>
      <c r="I622" s="1" t="s">
        <v>10433</v>
      </c>
      <c r="J622" s="1"/>
      <c r="K622" s="1" t="s">
        <v>18327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18486</v>
      </c>
      <c r="Q622" s="1" t="s">
        <v>19070</v>
      </c>
      <c r="R622" s="1" t="s">
        <v>14110</v>
      </c>
      <c r="S622" s="1" t="s">
        <v>620</v>
      </c>
      <c r="T622" s="1"/>
      <c r="U622" s="1"/>
      <c r="V622" s="1" t="s">
        <v>14127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14641</v>
      </c>
      <c r="F623" s="1" t="s">
        <v>15706</v>
      </c>
      <c r="G623" s="1" t="s">
        <v>16750</v>
      </c>
      <c r="H623" s="1" t="s">
        <v>17774</v>
      </c>
      <c r="I623" s="1" t="s">
        <v>10434</v>
      </c>
      <c r="J623" s="1"/>
      <c r="K623" s="1" t="s">
        <v>18327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18486</v>
      </c>
      <c r="Q623" s="1" t="s">
        <v>19071</v>
      </c>
      <c r="R623" s="1" t="s">
        <v>14110</v>
      </c>
      <c r="S623" s="1" t="s">
        <v>621</v>
      </c>
      <c r="T623" s="1"/>
      <c r="U623" s="1"/>
      <c r="V623" s="1" t="s">
        <v>14127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14642</v>
      </c>
      <c r="F624" s="1" t="s">
        <v>15707</v>
      </c>
      <c r="G624" s="1" t="s">
        <v>16751</v>
      </c>
      <c r="H624" s="1" t="s">
        <v>17775</v>
      </c>
      <c r="I624" s="1" t="s">
        <v>10435</v>
      </c>
      <c r="J624" s="1"/>
      <c r="K624" s="1" t="s">
        <v>18327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18486</v>
      </c>
      <c r="Q624" s="1" t="s">
        <v>19072</v>
      </c>
      <c r="R624" s="1" t="s">
        <v>14110</v>
      </c>
      <c r="S624" s="1" t="s">
        <v>622</v>
      </c>
      <c r="T624" s="1"/>
      <c r="U624" s="1"/>
      <c r="V624" s="1" t="s">
        <v>14127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14643</v>
      </c>
      <c r="F625" s="1" t="s">
        <v>15708</v>
      </c>
      <c r="G625" s="1" t="s">
        <v>16752</v>
      </c>
      <c r="H625" s="1" t="s">
        <v>16752</v>
      </c>
      <c r="I625" s="1" t="s">
        <v>10436</v>
      </c>
      <c r="J625" s="1"/>
      <c r="K625" s="1" t="s">
        <v>18327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18486</v>
      </c>
      <c r="Q625" s="1" t="s">
        <v>19073</v>
      </c>
      <c r="R625" s="1" t="s">
        <v>14110</v>
      </c>
      <c r="S625" s="1" t="s">
        <v>623</v>
      </c>
      <c r="T625" s="1"/>
      <c r="U625" s="1"/>
      <c r="V625" s="1" t="s">
        <v>14127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14644</v>
      </c>
      <c r="F626" s="1" t="s">
        <v>15709</v>
      </c>
      <c r="G626" s="1" t="s">
        <v>16753</v>
      </c>
      <c r="H626" s="1" t="s">
        <v>17776</v>
      </c>
      <c r="I626" s="1" t="s">
        <v>10437</v>
      </c>
      <c r="J626" s="1"/>
      <c r="K626" s="1" t="s">
        <v>18327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18487</v>
      </c>
      <c r="Q626" s="1" t="s">
        <v>18487</v>
      </c>
      <c r="R626" s="1" t="s">
        <v>14110</v>
      </c>
      <c r="S626" s="1" t="s">
        <v>624</v>
      </c>
      <c r="T626" s="1"/>
      <c r="U626" s="1" t="s">
        <v>19879</v>
      </c>
      <c r="V626" s="1" t="s">
        <v>14127</v>
      </c>
      <c r="W626" s="1" t="s">
        <v>624</v>
      </c>
      <c r="X626" s="1" t="s">
        <v>20053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14645</v>
      </c>
      <c r="F627" s="1" t="s">
        <v>15710</v>
      </c>
      <c r="G627" s="1" t="s">
        <v>16754</v>
      </c>
      <c r="H627" s="1" t="s">
        <v>17777</v>
      </c>
      <c r="I627" s="1" t="s">
        <v>10438</v>
      </c>
      <c r="J627" s="1"/>
      <c r="K627" s="1" t="s">
        <v>18327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18487</v>
      </c>
      <c r="Q627" s="1" t="s">
        <v>18487</v>
      </c>
      <c r="R627" s="1" t="s">
        <v>14110</v>
      </c>
      <c r="S627" s="1" t="s">
        <v>625</v>
      </c>
      <c r="T627" s="1"/>
      <c r="U627" s="1"/>
      <c r="V627" s="1" t="s">
        <v>14127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5655</v>
      </c>
      <c r="G628" s="1" t="s">
        <v>7269</v>
      </c>
      <c r="H628" s="1" t="s">
        <v>8852</v>
      </c>
      <c r="I628" s="1" t="s">
        <v>10439</v>
      </c>
      <c r="J628" s="1"/>
      <c r="K628" s="1" t="s">
        <v>18327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18488</v>
      </c>
      <c r="Q628" s="1" t="s">
        <v>19074</v>
      </c>
      <c r="R628" s="1" t="s">
        <v>14110</v>
      </c>
      <c r="S628" s="1" t="s">
        <v>626</v>
      </c>
      <c r="T628" s="1" t="s">
        <v>19664</v>
      </c>
      <c r="U628" s="1"/>
      <c r="V628" s="1" t="s">
        <v>14127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14646</v>
      </c>
      <c r="F629" s="1" t="s">
        <v>15711</v>
      </c>
      <c r="G629" s="1" t="s">
        <v>16755</v>
      </c>
      <c r="H629" s="1" t="s">
        <v>17778</v>
      </c>
      <c r="I629" s="1" t="s">
        <v>10440</v>
      </c>
      <c r="J629" s="1"/>
      <c r="K629" s="1" t="s">
        <v>18327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18488</v>
      </c>
      <c r="Q629" s="1" t="s">
        <v>19075</v>
      </c>
      <c r="R629" s="1" t="s">
        <v>14110</v>
      </c>
      <c r="S629" s="1" t="s">
        <v>627</v>
      </c>
      <c r="T629" s="1"/>
      <c r="U629" s="1"/>
      <c r="V629" s="1" t="s">
        <v>14127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5657</v>
      </c>
      <c r="G630" s="1" t="s">
        <v>7271</v>
      </c>
      <c r="H630" s="1" t="s">
        <v>8854</v>
      </c>
      <c r="I630" s="1" t="s">
        <v>10441</v>
      </c>
      <c r="J630" s="1"/>
      <c r="K630" s="1" t="s">
        <v>18327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18488</v>
      </c>
      <c r="Q630" s="1" t="s">
        <v>19076</v>
      </c>
      <c r="R630" s="1" t="s">
        <v>14110</v>
      </c>
      <c r="S630" s="1" t="s">
        <v>628</v>
      </c>
      <c r="T630" s="1"/>
      <c r="U630" s="1"/>
      <c r="V630" s="1" t="s">
        <v>14127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5658</v>
      </c>
      <c r="G631" s="1" t="s">
        <v>4014</v>
      </c>
      <c r="H631" s="1" t="s">
        <v>8855</v>
      </c>
      <c r="I631" s="1" t="s">
        <v>10442</v>
      </c>
      <c r="J631" s="1"/>
      <c r="K631" s="1" t="s">
        <v>18327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18489</v>
      </c>
      <c r="Q631" s="1" t="s">
        <v>18489</v>
      </c>
      <c r="R631" s="1" t="s">
        <v>14110</v>
      </c>
      <c r="S631" s="1" t="s">
        <v>629</v>
      </c>
      <c r="T631" s="1"/>
      <c r="U631" s="1" t="s">
        <v>19880</v>
      </c>
      <c r="V631" s="1" t="s">
        <v>14127</v>
      </c>
      <c r="W631" s="1" t="s">
        <v>629</v>
      </c>
      <c r="X631" s="1"/>
      <c r="Y631" t="s">
        <v>20148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5659</v>
      </c>
      <c r="G632" s="1" t="s">
        <v>7272</v>
      </c>
      <c r="H632" s="1" t="s">
        <v>8856</v>
      </c>
      <c r="I632" s="1" t="s">
        <v>10443</v>
      </c>
      <c r="J632" s="1"/>
      <c r="K632" s="1" t="s">
        <v>18327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18489</v>
      </c>
      <c r="Q632" s="1" t="s">
        <v>18489</v>
      </c>
      <c r="R632" s="1" t="s">
        <v>14110</v>
      </c>
      <c r="S632" s="1" t="s">
        <v>630</v>
      </c>
      <c r="T632" s="1"/>
      <c r="U632" s="1"/>
      <c r="V632" s="1" t="s">
        <v>14127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5660</v>
      </c>
      <c r="G633" s="1" t="s">
        <v>7273</v>
      </c>
      <c r="H633" s="1" t="s">
        <v>8857</v>
      </c>
      <c r="I633" s="1" t="s">
        <v>10444</v>
      </c>
      <c r="J633" s="1"/>
      <c r="K633" s="1" t="s">
        <v>18327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18489</v>
      </c>
      <c r="Q633" s="1" t="s">
        <v>18489</v>
      </c>
      <c r="R633" s="1" t="s">
        <v>14110</v>
      </c>
      <c r="S633" s="1" t="s">
        <v>631</v>
      </c>
      <c r="T633" s="1"/>
      <c r="U633" s="1"/>
      <c r="V633" s="1" t="s">
        <v>14127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14647</v>
      </c>
      <c r="F634" s="1" t="s">
        <v>15712</v>
      </c>
      <c r="G634" s="1" t="s">
        <v>16756</v>
      </c>
      <c r="H634" s="1" t="s">
        <v>17779</v>
      </c>
      <c r="I634" s="1" t="s">
        <v>10445</v>
      </c>
      <c r="J634" s="1"/>
      <c r="K634" s="1" t="s">
        <v>18327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18490</v>
      </c>
      <c r="Q634" s="1" t="s">
        <v>19077</v>
      </c>
      <c r="R634" s="1" t="s">
        <v>14110</v>
      </c>
      <c r="S634" s="1" t="s">
        <v>632</v>
      </c>
      <c r="T634" s="1" t="s">
        <v>19665</v>
      </c>
      <c r="U634" s="1"/>
      <c r="V634" s="1" t="s">
        <v>14127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14648</v>
      </c>
      <c r="F635" s="1" t="s">
        <v>15713</v>
      </c>
      <c r="G635" s="1" t="s">
        <v>16757</v>
      </c>
      <c r="H635" s="1" t="s">
        <v>17780</v>
      </c>
      <c r="I635" s="1" t="s">
        <v>10446</v>
      </c>
      <c r="J635" s="1"/>
      <c r="K635" s="1" t="s">
        <v>18327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18491</v>
      </c>
      <c r="Q635" s="1" t="s">
        <v>18491</v>
      </c>
      <c r="R635" s="1" t="s">
        <v>14110</v>
      </c>
      <c r="S635" s="1" t="s">
        <v>633</v>
      </c>
      <c r="T635" s="1"/>
      <c r="U635" s="1" t="s">
        <v>19881</v>
      </c>
      <c r="V635" s="1" t="s">
        <v>14127</v>
      </c>
      <c r="W635" s="1" t="s">
        <v>633</v>
      </c>
      <c r="X635" s="1"/>
      <c r="Y635" t="s">
        <v>20149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14649</v>
      </c>
      <c r="F636" s="1" t="s">
        <v>15714</v>
      </c>
      <c r="G636" s="1" t="s">
        <v>16758</v>
      </c>
      <c r="H636" s="1" t="s">
        <v>17781</v>
      </c>
      <c r="I636" s="1" t="s">
        <v>10447</v>
      </c>
      <c r="J636" s="1"/>
      <c r="K636" s="1" t="s">
        <v>18327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18491</v>
      </c>
      <c r="Q636" s="1" t="s">
        <v>18491</v>
      </c>
      <c r="R636" s="1" t="s">
        <v>14110</v>
      </c>
      <c r="S636" s="1" t="s">
        <v>634</v>
      </c>
      <c r="T636" s="1"/>
      <c r="U636" s="1"/>
      <c r="V636" s="1" t="s">
        <v>14127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14650</v>
      </c>
      <c r="F637" s="1" t="s">
        <v>14650</v>
      </c>
      <c r="G637" s="1" t="s">
        <v>16759</v>
      </c>
      <c r="H637" s="1" t="s">
        <v>17782</v>
      </c>
      <c r="I637" s="1" t="s">
        <v>10448</v>
      </c>
      <c r="J637" s="1"/>
      <c r="K637" s="1" t="s">
        <v>18327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18491</v>
      </c>
      <c r="Q637" s="1" t="s">
        <v>18491</v>
      </c>
      <c r="R637" s="1" t="s">
        <v>14110</v>
      </c>
      <c r="S637" s="1" t="s">
        <v>635</v>
      </c>
      <c r="T637" s="1"/>
      <c r="U637" s="1"/>
      <c r="V637" s="1" t="s">
        <v>14127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14651</v>
      </c>
      <c r="F638" s="1" t="s">
        <v>15715</v>
      </c>
      <c r="G638" s="1" t="s">
        <v>16760</v>
      </c>
      <c r="H638" s="1" t="s">
        <v>17783</v>
      </c>
      <c r="I638" s="1" t="s">
        <v>10449</v>
      </c>
      <c r="J638" s="1"/>
      <c r="K638" s="1" t="s">
        <v>18327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18491</v>
      </c>
      <c r="Q638" s="1" t="s">
        <v>18491</v>
      </c>
      <c r="R638" s="1" t="s">
        <v>14110</v>
      </c>
      <c r="S638" s="1" t="s">
        <v>636</v>
      </c>
      <c r="T638" s="1"/>
      <c r="U638" s="1"/>
      <c r="V638" s="1" t="s">
        <v>14127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5665</v>
      </c>
      <c r="G639" s="1" t="s">
        <v>7279</v>
      </c>
      <c r="H639" s="1" t="s">
        <v>8863</v>
      </c>
      <c r="I639" s="1" t="s">
        <v>10450</v>
      </c>
      <c r="J639" s="1"/>
      <c r="K639" s="1" t="s">
        <v>18327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18491</v>
      </c>
      <c r="Q639" s="1" t="s">
        <v>18491</v>
      </c>
      <c r="R639" s="1" t="s">
        <v>14110</v>
      </c>
      <c r="S639" s="1" t="s">
        <v>637</v>
      </c>
      <c r="T639" s="1"/>
      <c r="U639" s="1"/>
      <c r="V639" s="1" t="s">
        <v>14127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5666</v>
      </c>
      <c r="G640" s="1" t="s">
        <v>4023</v>
      </c>
      <c r="H640" s="1" t="s">
        <v>8864</v>
      </c>
      <c r="I640" s="1" t="s">
        <v>10451</v>
      </c>
      <c r="J640" s="1"/>
      <c r="K640" s="1" t="s">
        <v>18327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18491</v>
      </c>
      <c r="Q640" s="1" t="s">
        <v>18491</v>
      </c>
      <c r="R640" s="1" t="s">
        <v>14110</v>
      </c>
      <c r="S640" s="1" t="s">
        <v>638</v>
      </c>
      <c r="T640" s="1"/>
      <c r="U640" s="1"/>
      <c r="V640" s="1" t="s">
        <v>14127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5667</v>
      </c>
      <c r="G641" s="1" t="s">
        <v>7280</v>
      </c>
      <c r="H641" s="1" t="s">
        <v>8865</v>
      </c>
      <c r="I641" s="1" t="s">
        <v>10452</v>
      </c>
      <c r="J641" s="1"/>
      <c r="K641" s="1" t="s">
        <v>18327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18492</v>
      </c>
      <c r="Q641" s="1" t="s">
        <v>19078</v>
      </c>
      <c r="R641" s="1" t="s">
        <v>14110</v>
      </c>
      <c r="S641" s="1" t="s">
        <v>639</v>
      </c>
      <c r="T641" s="1" t="s">
        <v>19666</v>
      </c>
      <c r="U641" s="1"/>
      <c r="V641" s="1" t="s">
        <v>14127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14652</v>
      </c>
      <c r="F642" s="1" t="s">
        <v>15716</v>
      </c>
      <c r="G642" s="1" t="s">
        <v>16761</v>
      </c>
      <c r="H642" s="1" t="s">
        <v>17784</v>
      </c>
      <c r="I642" s="1" t="s">
        <v>10453</v>
      </c>
      <c r="J642" s="1"/>
      <c r="K642" s="1" t="s">
        <v>18327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18492</v>
      </c>
      <c r="Q642" s="1" t="s">
        <v>19079</v>
      </c>
      <c r="R642" s="1" t="s">
        <v>14110</v>
      </c>
      <c r="S642" s="1" t="s">
        <v>640</v>
      </c>
      <c r="T642" s="1"/>
      <c r="U642" s="1"/>
      <c r="V642" s="1" t="s">
        <v>14127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5669</v>
      </c>
      <c r="G643" s="1" t="s">
        <v>7282</v>
      </c>
      <c r="H643" s="1" t="s">
        <v>8867</v>
      </c>
      <c r="I643" s="1" t="s">
        <v>10454</v>
      </c>
      <c r="J643" s="1"/>
      <c r="K643" s="1" t="s">
        <v>18327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18492</v>
      </c>
      <c r="Q643" s="1" t="s">
        <v>19080</v>
      </c>
      <c r="R643" s="1" t="s">
        <v>14110</v>
      </c>
      <c r="S643" s="1" t="s">
        <v>641</v>
      </c>
      <c r="T643" s="1"/>
      <c r="U643" s="1"/>
      <c r="V643" s="1" t="s">
        <v>14127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14653</v>
      </c>
      <c r="F644" s="1" t="s">
        <v>15717</v>
      </c>
      <c r="G644" s="1" t="s">
        <v>16762</v>
      </c>
      <c r="H644" s="1" t="s">
        <v>17784</v>
      </c>
      <c r="I644" s="1" t="s">
        <v>10455</v>
      </c>
      <c r="J644" s="1"/>
      <c r="K644" s="1" t="s">
        <v>18327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18492</v>
      </c>
      <c r="Q644" s="1" t="s">
        <v>19079</v>
      </c>
      <c r="R644" s="1" t="s">
        <v>14110</v>
      </c>
      <c r="S644" s="1" t="s">
        <v>642</v>
      </c>
      <c r="T644" s="1"/>
      <c r="U644" s="1"/>
      <c r="V644" s="1" t="s">
        <v>14127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5671</v>
      </c>
      <c r="G645" s="1" t="s">
        <v>7284</v>
      </c>
      <c r="H645" s="1" t="s">
        <v>8868</v>
      </c>
      <c r="I645" s="1" t="s">
        <v>10456</v>
      </c>
      <c r="J645" s="1"/>
      <c r="K645" s="1" t="s">
        <v>18327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18492</v>
      </c>
      <c r="Q645" s="1" t="s">
        <v>19081</v>
      </c>
      <c r="R645" s="1" t="s">
        <v>14110</v>
      </c>
      <c r="S645" s="1" t="s">
        <v>643</v>
      </c>
      <c r="T645" s="1"/>
      <c r="U645" s="1"/>
      <c r="V645" s="1" t="s">
        <v>14127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14654</v>
      </c>
      <c r="F646" s="1" t="s">
        <v>15718</v>
      </c>
      <c r="G646" s="1" t="s">
        <v>16763</v>
      </c>
      <c r="H646" s="1" t="s">
        <v>17785</v>
      </c>
      <c r="I646" s="1" t="s">
        <v>10457</v>
      </c>
      <c r="J646" s="1"/>
      <c r="K646" s="1" t="s">
        <v>18327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18492</v>
      </c>
      <c r="Q646" s="1" t="s">
        <v>19082</v>
      </c>
      <c r="R646" s="1" t="s">
        <v>14110</v>
      </c>
      <c r="S646" s="1" t="s">
        <v>644</v>
      </c>
      <c r="T646" s="1"/>
      <c r="U646" s="1"/>
      <c r="V646" s="1" t="s">
        <v>14127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14655</v>
      </c>
      <c r="F647" s="1" t="s">
        <v>15719</v>
      </c>
      <c r="G647" s="1" t="s">
        <v>16764</v>
      </c>
      <c r="H647" s="1" t="s">
        <v>17786</v>
      </c>
      <c r="I647" s="1" t="s">
        <v>10458</v>
      </c>
      <c r="J647" s="1"/>
      <c r="K647" s="1" t="s">
        <v>18327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18493</v>
      </c>
      <c r="Q647" s="1" t="s">
        <v>18493</v>
      </c>
      <c r="R647" s="1" t="s">
        <v>14110</v>
      </c>
      <c r="S647" s="1" t="s">
        <v>645</v>
      </c>
      <c r="T647" s="1"/>
      <c r="U647" s="1" t="s">
        <v>19882</v>
      </c>
      <c r="V647" s="1" t="s">
        <v>14127</v>
      </c>
      <c r="W647" s="1" t="s">
        <v>645</v>
      </c>
      <c r="X647" s="1" t="s">
        <v>20054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14656</v>
      </c>
      <c r="F648" s="1" t="s">
        <v>15720</v>
      </c>
      <c r="G648" s="1" t="s">
        <v>16765</v>
      </c>
      <c r="H648" s="1" t="s">
        <v>17787</v>
      </c>
      <c r="I648" s="1" t="s">
        <v>10459</v>
      </c>
      <c r="J648" s="1"/>
      <c r="K648" s="1" t="s">
        <v>18327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18493</v>
      </c>
      <c r="Q648" s="1" t="s">
        <v>18493</v>
      </c>
      <c r="R648" s="1" t="s">
        <v>14110</v>
      </c>
      <c r="S648" s="1" t="s">
        <v>646</v>
      </c>
      <c r="T648" s="1"/>
      <c r="U648" s="1"/>
      <c r="V648" s="1" t="s">
        <v>14127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14657</v>
      </c>
      <c r="F649" s="1" t="s">
        <v>15721</v>
      </c>
      <c r="G649" s="1" t="s">
        <v>16766</v>
      </c>
      <c r="H649" s="1" t="s">
        <v>17777</v>
      </c>
      <c r="I649" s="1" t="s">
        <v>10460</v>
      </c>
      <c r="J649" s="1"/>
      <c r="K649" s="1" t="s">
        <v>18327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18493</v>
      </c>
      <c r="Q649" s="1" t="s">
        <v>18493</v>
      </c>
      <c r="R649" s="1" t="s">
        <v>14110</v>
      </c>
      <c r="S649" s="1" t="s">
        <v>647</v>
      </c>
      <c r="T649" s="1"/>
      <c r="U649" s="1"/>
      <c r="V649" s="1" t="s">
        <v>14127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5676</v>
      </c>
      <c r="G650" s="1" t="s">
        <v>7289</v>
      </c>
      <c r="H650" s="1" t="s">
        <v>8847</v>
      </c>
      <c r="I650" s="1" t="s">
        <v>10461</v>
      </c>
      <c r="J650" s="1"/>
      <c r="K650" s="1" t="s">
        <v>18327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18493</v>
      </c>
      <c r="Q650" s="1" t="s">
        <v>18493</v>
      </c>
      <c r="R650" s="1" t="s">
        <v>14110</v>
      </c>
      <c r="S650" s="1" t="s">
        <v>648</v>
      </c>
      <c r="T650" s="1"/>
      <c r="U650" s="1"/>
      <c r="V650" s="1" t="s">
        <v>14127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5677</v>
      </c>
      <c r="G651" s="1" t="s">
        <v>7290</v>
      </c>
      <c r="H651" s="1" t="s">
        <v>8872</v>
      </c>
      <c r="I651" s="1" t="s">
        <v>10462</v>
      </c>
      <c r="J651" s="1"/>
      <c r="K651" s="1" t="s">
        <v>18327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18493</v>
      </c>
      <c r="Q651" s="1" t="s">
        <v>18493</v>
      </c>
      <c r="R651" s="1" t="s">
        <v>14110</v>
      </c>
      <c r="S651" s="1" t="s">
        <v>649</v>
      </c>
      <c r="T651" s="1"/>
      <c r="U651" s="1"/>
      <c r="V651" s="1" t="s">
        <v>14127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14658</v>
      </c>
      <c r="F652" s="1" t="s">
        <v>15722</v>
      </c>
      <c r="G652" s="1" t="s">
        <v>16767</v>
      </c>
      <c r="H652" s="1" t="s">
        <v>17788</v>
      </c>
      <c r="I652" s="1" t="s">
        <v>10463</v>
      </c>
      <c r="J652" s="1"/>
      <c r="K652" s="1" t="s">
        <v>18327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18493</v>
      </c>
      <c r="Q652" s="1" t="s">
        <v>18493</v>
      </c>
      <c r="R652" s="1" t="s">
        <v>14110</v>
      </c>
      <c r="S652" s="1" t="s">
        <v>650</v>
      </c>
      <c r="T652" s="1"/>
      <c r="U652" s="1"/>
      <c r="V652" s="1" t="s">
        <v>14127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14659</v>
      </c>
      <c r="F653" s="1" t="s">
        <v>15723</v>
      </c>
      <c r="G653" s="1" t="s">
        <v>16768</v>
      </c>
      <c r="H653" s="1" t="s">
        <v>17789</v>
      </c>
      <c r="I653" s="1" t="s">
        <v>10464</v>
      </c>
      <c r="J653" s="1"/>
      <c r="K653" s="1" t="s">
        <v>18327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18493</v>
      </c>
      <c r="Q653" s="1" t="s">
        <v>18493</v>
      </c>
      <c r="R653" s="1" t="s">
        <v>14110</v>
      </c>
      <c r="S653" s="1" t="s">
        <v>651</v>
      </c>
      <c r="T653" s="1"/>
      <c r="U653" s="1"/>
      <c r="V653" s="1" t="s">
        <v>14127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14660</v>
      </c>
      <c r="F654" s="1" t="s">
        <v>15724</v>
      </c>
      <c r="G654" s="1" t="s">
        <v>16769</v>
      </c>
      <c r="H654" s="1" t="s">
        <v>17790</v>
      </c>
      <c r="I654" s="1" t="s">
        <v>10465</v>
      </c>
      <c r="J654" s="1"/>
      <c r="K654" s="1" t="s">
        <v>18327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18494</v>
      </c>
      <c r="Q654" s="1" t="s">
        <v>19083</v>
      </c>
      <c r="R654" s="1" t="s">
        <v>14110</v>
      </c>
      <c r="S654" s="1" t="s">
        <v>652</v>
      </c>
      <c r="T654" s="1" t="s">
        <v>19667</v>
      </c>
      <c r="U654" s="1"/>
      <c r="V654" s="1" t="s">
        <v>14127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14661</v>
      </c>
      <c r="F655" s="1" t="s">
        <v>15725</v>
      </c>
      <c r="G655" s="1" t="s">
        <v>16770</v>
      </c>
      <c r="H655" s="1" t="s">
        <v>17791</v>
      </c>
      <c r="I655" s="1" t="s">
        <v>10466</v>
      </c>
      <c r="J655" s="1"/>
      <c r="K655" s="1" t="s">
        <v>18327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18495</v>
      </c>
      <c r="Q655" s="1" t="s">
        <v>18495</v>
      </c>
      <c r="R655" s="1" t="s">
        <v>14110</v>
      </c>
      <c r="S655" s="1" t="s">
        <v>653</v>
      </c>
      <c r="T655" s="1"/>
      <c r="U655" s="1" t="s">
        <v>19883</v>
      </c>
      <c r="V655" s="1" t="s">
        <v>14127</v>
      </c>
      <c r="W655" s="1" t="s">
        <v>653</v>
      </c>
      <c r="X655" s="1"/>
      <c r="Y655" t="s">
        <v>20150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5682</v>
      </c>
      <c r="G656" s="1" t="s">
        <v>4039</v>
      </c>
      <c r="H656" s="1" t="s">
        <v>8877</v>
      </c>
      <c r="I656" s="1" t="s">
        <v>10467</v>
      </c>
      <c r="J656" s="1"/>
      <c r="K656" s="1" t="s">
        <v>18327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18495</v>
      </c>
      <c r="Q656" s="1" t="s">
        <v>18495</v>
      </c>
      <c r="R656" s="1" t="s">
        <v>14110</v>
      </c>
      <c r="S656" s="1" t="s">
        <v>654</v>
      </c>
      <c r="T656" s="1"/>
      <c r="U656" s="1"/>
      <c r="V656" s="1" t="s">
        <v>14127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14662</v>
      </c>
      <c r="F657" s="1" t="s">
        <v>15726</v>
      </c>
      <c r="G657" s="1" t="s">
        <v>16771</v>
      </c>
      <c r="H657" s="1" t="s">
        <v>17792</v>
      </c>
      <c r="I657" s="1" t="s">
        <v>10468</v>
      </c>
      <c r="J657" s="1"/>
      <c r="K657" s="1" t="s">
        <v>18327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18496</v>
      </c>
      <c r="Q657" s="1" t="s">
        <v>19084</v>
      </c>
      <c r="R657" s="1" t="s">
        <v>14110</v>
      </c>
      <c r="S657" s="1" t="s">
        <v>655</v>
      </c>
      <c r="T657" s="1" t="s">
        <v>19668</v>
      </c>
      <c r="U657" s="1"/>
      <c r="V657" s="1" t="s">
        <v>14127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14663</v>
      </c>
      <c r="F658" s="1" t="s">
        <v>15727</v>
      </c>
      <c r="G658" s="1" t="s">
        <v>16772</v>
      </c>
      <c r="H658" s="1" t="s">
        <v>17770</v>
      </c>
      <c r="I658" s="1" t="s">
        <v>10469</v>
      </c>
      <c r="J658" s="1"/>
      <c r="K658" s="1" t="s">
        <v>18327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18496</v>
      </c>
      <c r="Q658" s="1" t="s">
        <v>19085</v>
      </c>
      <c r="R658" s="1" t="s">
        <v>14110</v>
      </c>
      <c r="S658" s="1" t="s">
        <v>656</v>
      </c>
      <c r="T658" s="1"/>
      <c r="U658" s="1"/>
      <c r="V658" s="1" t="s">
        <v>14127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5685</v>
      </c>
      <c r="G659" s="1" t="s">
        <v>7297</v>
      </c>
      <c r="H659" s="1" t="s">
        <v>8879</v>
      </c>
      <c r="I659" s="1" t="s">
        <v>10470</v>
      </c>
      <c r="J659" s="1"/>
      <c r="K659" s="1" t="s">
        <v>18327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18496</v>
      </c>
      <c r="Q659" s="1" t="s">
        <v>19086</v>
      </c>
      <c r="R659" s="1" t="s">
        <v>14110</v>
      </c>
      <c r="S659" s="1" t="s">
        <v>657</v>
      </c>
      <c r="T659" s="1"/>
      <c r="U659" s="1"/>
      <c r="V659" s="1" t="s">
        <v>14127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5686</v>
      </c>
      <c r="G660" s="1" t="s">
        <v>4043</v>
      </c>
      <c r="H660" s="1" t="s">
        <v>8880</v>
      </c>
      <c r="I660" s="1" t="s">
        <v>10471</v>
      </c>
      <c r="J660" s="1"/>
      <c r="K660" s="1" t="s">
        <v>18327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18497</v>
      </c>
      <c r="Q660" s="1" t="s">
        <v>18497</v>
      </c>
      <c r="R660" s="1" t="s">
        <v>14110</v>
      </c>
      <c r="S660" s="1" t="s">
        <v>658</v>
      </c>
      <c r="T660" s="1"/>
      <c r="U660" s="1" t="s">
        <v>19884</v>
      </c>
      <c r="V660" s="1" t="s">
        <v>14127</v>
      </c>
      <c r="W660" s="1" t="s">
        <v>658</v>
      </c>
      <c r="X660" s="1"/>
      <c r="Y660" t="s">
        <v>20151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5687</v>
      </c>
      <c r="G661" s="1" t="s">
        <v>4044</v>
      </c>
      <c r="H661" s="1" t="s">
        <v>8881</v>
      </c>
      <c r="I661" s="1" t="s">
        <v>10472</v>
      </c>
      <c r="J661" s="1"/>
      <c r="K661" s="1" t="s">
        <v>18327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18497</v>
      </c>
      <c r="Q661" s="1" t="s">
        <v>18497</v>
      </c>
      <c r="R661" s="1" t="s">
        <v>14110</v>
      </c>
      <c r="S661" s="1" t="s">
        <v>659</v>
      </c>
      <c r="T661" s="1"/>
      <c r="U661" s="1"/>
      <c r="V661" s="1" t="s">
        <v>14127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14664</v>
      </c>
      <c r="F662" s="1" t="s">
        <v>15728</v>
      </c>
      <c r="G662" s="1" t="s">
        <v>16773</v>
      </c>
      <c r="H662" s="1" t="s">
        <v>17793</v>
      </c>
      <c r="I662" s="1" t="s">
        <v>10473</v>
      </c>
      <c r="J662" s="1"/>
      <c r="K662" s="1" t="s">
        <v>18327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18498</v>
      </c>
      <c r="Q662" s="1" t="s">
        <v>19087</v>
      </c>
      <c r="R662" s="1" t="s">
        <v>14110</v>
      </c>
      <c r="S662" s="1" t="s">
        <v>660</v>
      </c>
      <c r="T662" s="1" t="s">
        <v>19669</v>
      </c>
      <c r="U662" s="1"/>
      <c r="V662" s="1" t="s">
        <v>14127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14665</v>
      </c>
      <c r="F663" s="1" t="s">
        <v>15729</v>
      </c>
      <c r="G663" s="1" t="s">
        <v>16774</v>
      </c>
      <c r="H663" s="1" t="s">
        <v>17794</v>
      </c>
      <c r="I663" s="1" t="s">
        <v>10474</v>
      </c>
      <c r="J663" s="1"/>
      <c r="K663" s="1" t="s">
        <v>18327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18498</v>
      </c>
      <c r="Q663" s="1" t="s">
        <v>19088</v>
      </c>
      <c r="R663" s="1" t="s">
        <v>14110</v>
      </c>
      <c r="S663" s="1" t="s">
        <v>661</v>
      </c>
      <c r="T663" s="1"/>
      <c r="U663" s="1"/>
      <c r="V663" s="1" t="s">
        <v>14127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5690</v>
      </c>
      <c r="G664" s="1" t="s">
        <v>7300</v>
      </c>
      <c r="H664" s="1" t="s">
        <v>8884</v>
      </c>
      <c r="I664" s="1" t="s">
        <v>10475</v>
      </c>
      <c r="J664" s="1"/>
      <c r="K664" s="1" t="s">
        <v>18327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18498</v>
      </c>
      <c r="Q664" s="1" t="s">
        <v>19089</v>
      </c>
      <c r="R664" s="1" t="s">
        <v>14110</v>
      </c>
      <c r="S664" s="1" t="s">
        <v>662</v>
      </c>
      <c r="T664" s="1"/>
      <c r="U664" s="1"/>
      <c r="V664" s="1" t="s">
        <v>14127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5691</v>
      </c>
      <c r="G665" s="1" t="s">
        <v>7301</v>
      </c>
      <c r="H665" s="1" t="s">
        <v>8885</v>
      </c>
      <c r="I665" s="1" t="s">
        <v>10476</v>
      </c>
      <c r="J665" s="1"/>
      <c r="K665" s="1" t="s">
        <v>18327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18498</v>
      </c>
      <c r="Q665" s="1" t="s">
        <v>19090</v>
      </c>
      <c r="R665" s="1" t="s">
        <v>14110</v>
      </c>
      <c r="S665" s="1" t="s">
        <v>663</v>
      </c>
      <c r="T665" s="1"/>
      <c r="U665" s="1"/>
      <c r="V665" s="1" t="s">
        <v>14127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14666</v>
      </c>
      <c r="F666" s="1" t="s">
        <v>15730</v>
      </c>
      <c r="G666" s="1" t="s">
        <v>16775</v>
      </c>
      <c r="H666" s="1" t="s">
        <v>17795</v>
      </c>
      <c r="I666" s="1" t="s">
        <v>10477</v>
      </c>
      <c r="J666" s="1"/>
      <c r="K666" s="1" t="s">
        <v>18327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18499</v>
      </c>
      <c r="Q666" s="1" t="s">
        <v>18499</v>
      </c>
      <c r="R666" s="1" t="s">
        <v>14110</v>
      </c>
      <c r="S666" s="1" t="s">
        <v>664</v>
      </c>
      <c r="T666" s="1"/>
      <c r="U666" s="1" t="s">
        <v>19885</v>
      </c>
      <c r="V666" s="1" t="s">
        <v>14127</v>
      </c>
      <c r="W666" s="1" t="s">
        <v>664</v>
      </c>
      <c r="X666" s="1"/>
      <c r="Y666" t="s">
        <v>20152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14667</v>
      </c>
      <c r="F667" s="1" t="s">
        <v>15731</v>
      </c>
      <c r="G667" s="1" t="s">
        <v>14667</v>
      </c>
      <c r="H667" s="1" t="s">
        <v>17796</v>
      </c>
      <c r="I667" s="1" t="s">
        <v>10478</v>
      </c>
      <c r="J667" s="1"/>
      <c r="K667" s="1" t="s">
        <v>18327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18499</v>
      </c>
      <c r="Q667" s="1" t="s">
        <v>18499</v>
      </c>
      <c r="R667" s="1" t="s">
        <v>14110</v>
      </c>
      <c r="S667" s="1" t="s">
        <v>665</v>
      </c>
      <c r="T667" s="1"/>
      <c r="U667" s="1"/>
      <c r="V667" s="1" t="s">
        <v>14127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14668</v>
      </c>
      <c r="F668" s="1" t="s">
        <v>15732</v>
      </c>
      <c r="G668" s="1" t="s">
        <v>16776</v>
      </c>
      <c r="H668" s="1" t="s">
        <v>17797</v>
      </c>
      <c r="I668" s="1" t="s">
        <v>10479</v>
      </c>
      <c r="J668" s="1"/>
      <c r="K668" s="1" t="s">
        <v>18327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18499</v>
      </c>
      <c r="Q668" s="1" t="s">
        <v>18499</v>
      </c>
      <c r="R668" s="1" t="s">
        <v>14110</v>
      </c>
      <c r="S668" s="1" t="s">
        <v>666</v>
      </c>
      <c r="T668" s="1"/>
      <c r="U668" s="1"/>
      <c r="V668" s="1" t="s">
        <v>14127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14669</v>
      </c>
      <c r="F669" s="1" t="s">
        <v>15733</v>
      </c>
      <c r="G669" s="1" t="s">
        <v>16777</v>
      </c>
      <c r="H669" s="1" t="s">
        <v>17798</v>
      </c>
      <c r="I669" s="1" t="s">
        <v>10480</v>
      </c>
      <c r="J669" s="1"/>
      <c r="K669" s="1" t="s">
        <v>18327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18499</v>
      </c>
      <c r="Q669" s="1" t="s">
        <v>18499</v>
      </c>
      <c r="R669" s="1" t="s">
        <v>14110</v>
      </c>
      <c r="S669" s="1" t="s">
        <v>667</v>
      </c>
      <c r="T669" s="1"/>
      <c r="U669" s="1"/>
      <c r="V669" s="1" t="s">
        <v>14127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14670</v>
      </c>
      <c r="F670" s="1" t="s">
        <v>15734</v>
      </c>
      <c r="G670" s="1" t="s">
        <v>16778</v>
      </c>
      <c r="H670" s="1" t="s">
        <v>17799</v>
      </c>
      <c r="I670" s="1" t="s">
        <v>10481</v>
      </c>
      <c r="J670" s="1"/>
      <c r="K670" s="1" t="s">
        <v>18327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18500</v>
      </c>
      <c r="Q670" s="1" t="s">
        <v>19091</v>
      </c>
      <c r="R670" s="1" t="s">
        <v>14110</v>
      </c>
      <c r="S670" s="1" t="s">
        <v>668</v>
      </c>
      <c r="T670" s="1" t="s">
        <v>19670</v>
      </c>
      <c r="U670" s="1"/>
      <c r="V670" s="1" t="s">
        <v>14127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14671</v>
      </c>
      <c r="F671" s="1" t="s">
        <v>15735</v>
      </c>
      <c r="G671" s="1" t="s">
        <v>16779</v>
      </c>
      <c r="H671" s="1" t="s">
        <v>17800</v>
      </c>
      <c r="I671" s="1" t="s">
        <v>10482</v>
      </c>
      <c r="J671" s="1"/>
      <c r="K671" s="1" t="s">
        <v>18327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18500</v>
      </c>
      <c r="Q671" s="1" t="s">
        <v>19092</v>
      </c>
      <c r="R671" s="1" t="s">
        <v>14110</v>
      </c>
      <c r="S671" s="1" t="s">
        <v>669</v>
      </c>
      <c r="T671" s="1"/>
      <c r="U671" s="1"/>
      <c r="V671" s="1" t="s">
        <v>14127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14672</v>
      </c>
      <c r="F672" s="1" t="s">
        <v>15736</v>
      </c>
      <c r="G672" s="1" t="s">
        <v>16780</v>
      </c>
      <c r="H672" s="1" t="s">
        <v>17801</v>
      </c>
      <c r="I672" s="1" t="s">
        <v>10483</v>
      </c>
      <c r="J672" s="1"/>
      <c r="K672" s="1" t="s">
        <v>18327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18501</v>
      </c>
      <c r="Q672" s="1" t="s">
        <v>18501</v>
      </c>
      <c r="R672" s="1" t="s">
        <v>14110</v>
      </c>
      <c r="S672" s="1" t="s">
        <v>670</v>
      </c>
      <c r="T672" s="1"/>
      <c r="U672" s="1" t="s">
        <v>19886</v>
      </c>
      <c r="V672" s="1" t="s">
        <v>14127</v>
      </c>
      <c r="W672" s="1" t="s">
        <v>670</v>
      </c>
      <c r="X672" s="1"/>
      <c r="Y672" t="s">
        <v>20153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14673</v>
      </c>
      <c r="F673" s="1" t="s">
        <v>15737</v>
      </c>
      <c r="G673" s="1" t="s">
        <v>16781</v>
      </c>
      <c r="H673" s="1" t="s">
        <v>17802</v>
      </c>
      <c r="I673" s="1" t="s">
        <v>10484</v>
      </c>
      <c r="J673" s="1"/>
      <c r="K673" s="1" t="s">
        <v>18327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18501</v>
      </c>
      <c r="Q673" s="1" t="s">
        <v>18501</v>
      </c>
      <c r="R673" s="1" t="s">
        <v>14110</v>
      </c>
      <c r="S673" s="1" t="s">
        <v>671</v>
      </c>
      <c r="T673" s="1"/>
      <c r="U673" s="1"/>
      <c r="V673" s="1" t="s">
        <v>14127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14674</v>
      </c>
      <c r="F674" s="1" t="s">
        <v>15738</v>
      </c>
      <c r="G674" s="1" t="s">
        <v>14674</v>
      </c>
      <c r="H674" s="1" t="s">
        <v>17803</v>
      </c>
      <c r="I674" s="1" t="s">
        <v>10485</v>
      </c>
      <c r="J674" s="1"/>
      <c r="K674" s="1" t="s">
        <v>18327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18502</v>
      </c>
      <c r="Q674" s="1" t="s">
        <v>19093</v>
      </c>
      <c r="R674" s="1" t="s">
        <v>14110</v>
      </c>
      <c r="S674" s="1" t="s">
        <v>672</v>
      </c>
      <c r="T674" s="1" t="s">
        <v>19671</v>
      </c>
      <c r="U674" s="1"/>
      <c r="V674" s="1" t="s">
        <v>14127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14675</v>
      </c>
      <c r="F675" s="1" t="s">
        <v>15739</v>
      </c>
      <c r="G675" s="1" t="s">
        <v>16782</v>
      </c>
      <c r="H675" s="1" t="s">
        <v>17804</v>
      </c>
      <c r="I675" s="1" t="s">
        <v>10486</v>
      </c>
      <c r="J675" s="1"/>
      <c r="K675" s="1" t="s">
        <v>18327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18502</v>
      </c>
      <c r="Q675" s="1" t="s">
        <v>19094</v>
      </c>
      <c r="R675" s="1" t="s">
        <v>14110</v>
      </c>
      <c r="S675" s="1" t="s">
        <v>673</v>
      </c>
      <c r="T675" s="1"/>
      <c r="U675" s="1"/>
      <c r="V675" s="1" t="s">
        <v>14127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14676</v>
      </c>
      <c r="F676" s="1" t="s">
        <v>15740</v>
      </c>
      <c r="G676" s="1" t="s">
        <v>16783</v>
      </c>
      <c r="H676" s="1" t="s">
        <v>17803</v>
      </c>
      <c r="I676" s="1" t="s">
        <v>10487</v>
      </c>
      <c r="J676" s="1"/>
      <c r="K676" s="1" t="s">
        <v>18327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18502</v>
      </c>
      <c r="Q676" s="1" t="s">
        <v>19093</v>
      </c>
      <c r="R676" s="1" t="s">
        <v>14110</v>
      </c>
      <c r="S676" s="1" t="s">
        <v>674</v>
      </c>
      <c r="T676" s="1"/>
      <c r="U676" s="1"/>
      <c r="V676" s="1" t="s">
        <v>14127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5703</v>
      </c>
      <c r="G677" s="1" t="s">
        <v>7311</v>
      </c>
      <c r="H677" s="1" t="s">
        <v>8896</v>
      </c>
      <c r="I677" s="1" t="s">
        <v>10488</v>
      </c>
      <c r="J677" s="1"/>
      <c r="K677" s="1" t="s">
        <v>18327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18502</v>
      </c>
      <c r="Q677" s="1" t="s">
        <v>19095</v>
      </c>
      <c r="R677" s="1" t="s">
        <v>14110</v>
      </c>
      <c r="S677" s="1" t="s">
        <v>675</v>
      </c>
      <c r="T677" s="1"/>
      <c r="U677" s="1"/>
      <c r="V677" s="1" t="s">
        <v>14127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5704</v>
      </c>
      <c r="G678" s="1" t="s">
        <v>7312</v>
      </c>
      <c r="H678" s="1" t="s">
        <v>8897</v>
      </c>
      <c r="I678" s="1" t="s">
        <v>10489</v>
      </c>
      <c r="J678" s="1"/>
      <c r="K678" s="1" t="s">
        <v>18327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18502</v>
      </c>
      <c r="Q678" s="1" t="s">
        <v>19096</v>
      </c>
      <c r="R678" s="1" t="s">
        <v>14110</v>
      </c>
      <c r="S678" s="1" t="s">
        <v>676</v>
      </c>
      <c r="T678" s="1"/>
      <c r="U678" s="1"/>
      <c r="V678" s="1" t="s">
        <v>14127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14677</v>
      </c>
      <c r="F679" s="1" t="s">
        <v>15741</v>
      </c>
      <c r="G679" s="1" t="s">
        <v>16784</v>
      </c>
      <c r="H679" s="1" t="s">
        <v>17805</v>
      </c>
      <c r="I679" s="1" t="s">
        <v>10490</v>
      </c>
      <c r="J679" s="1"/>
      <c r="K679" s="1" t="s">
        <v>18327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18502</v>
      </c>
      <c r="Q679" s="1" t="s">
        <v>19097</v>
      </c>
      <c r="R679" s="1" t="s">
        <v>14110</v>
      </c>
      <c r="S679" s="1" t="s">
        <v>677</v>
      </c>
      <c r="T679" s="1"/>
      <c r="U679" s="1"/>
      <c r="V679" s="1" t="s">
        <v>14127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5706</v>
      </c>
      <c r="G680" s="1" t="s">
        <v>7314</v>
      </c>
      <c r="H680" s="1" t="s">
        <v>8899</v>
      </c>
      <c r="I680" s="1" t="s">
        <v>10491</v>
      </c>
      <c r="J680" s="1"/>
      <c r="K680" s="1" t="s">
        <v>18327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18502</v>
      </c>
      <c r="Q680" s="1" t="s">
        <v>19098</v>
      </c>
      <c r="R680" s="1" t="s">
        <v>14110</v>
      </c>
      <c r="S680" s="1" t="s">
        <v>678</v>
      </c>
      <c r="T680" s="1"/>
      <c r="U680" s="1"/>
      <c r="V680" s="1" t="s">
        <v>14127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5707</v>
      </c>
      <c r="G681" s="1" t="s">
        <v>7315</v>
      </c>
      <c r="H681" s="1" t="s">
        <v>8900</v>
      </c>
      <c r="I681" s="1" t="s">
        <v>10492</v>
      </c>
      <c r="J681" s="1"/>
      <c r="K681" s="1" t="s">
        <v>18327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18502</v>
      </c>
      <c r="Q681" s="1" t="s">
        <v>19099</v>
      </c>
      <c r="R681" s="1" t="s">
        <v>14110</v>
      </c>
      <c r="S681" s="1" t="s">
        <v>679</v>
      </c>
      <c r="T681" s="1"/>
      <c r="U681" s="1"/>
      <c r="V681" s="1" t="s">
        <v>14127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14678</v>
      </c>
      <c r="F682" s="1" t="s">
        <v>15742</v>
      </c>
      <c r="G682" s="1" t="s">
        <v>16785</v>
      </c>
      <c r="H682" s="1" t="s">
        <v>17806</v>
      </c>
      <c r="I682" s="1" t="s">
        <v>10493</v>
      </c>
      <c r="J682" s="1"/>
      <c r="K682" s="1" t="s">
        <v>18327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18503</v>
      </c>
      <c r="Q682" s="1" t="s">
        <v>18503</v>
      </c>
      <c r="R682" s="1" t="s">
        <v>14110</v>
      </c>
      <c r="S682" s="1" t="s">
        <v>680</v>
      </c>
      <c r="T682" s="1"/>
      <c r="U682" s="1" t="s">
        <v>19887</v>
      </c>
      <c r="V682" s="1" t="s">
        <v>14127</v>
      </c>
      <c r="W682" s="1" t="s">
        <v>680</v>
      </c>
      <c r="X682" s="1" t="s">
        <v>20055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5709</v>
      </c>
      <c r="G683" s="1" t="s">
        <v>7317</v>
      </c>
      <c r="H683" s="1" t="s">
        <v>8902</v>
      </c>
      <c r="I683" s="1" t="s">
        <v>10494</v>
      </c>
      <c r="J683" s="1"/>
      <c r="K683" s="1" t="s">
        <v>18327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18503</v>
      </c>
      <c r="Q683" s="1" t="s">
        <v>18503</v>
      </c>
      <c r="R683" s="1" t="s">
        <v>14110</v>
      </c>
      <c r="S683" s="1" t="s">
        <v>681</v>
      </c>
      <c r="T683" s="1"/>
      <c r="U683" s="1"/>
      <c r="V683" s="1" t="s">
        <v>14127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5710</v>
      </c>
      <c r="G684" s="1" t="s">
        <v>7318</v>
      </c>
      <c r="H684" s="1" t="s">
        <v>8903</v>
      </c>
      <c r="I684" s="1" t="s">
        <v>10495</v>
      </c>
      <c r="J684" s="1"/>
      <c r="K684" s="1" t="s">
        <v>18327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18503</v>
      </c>
      <c r="Q684" s="1" t="s">
        <v>18503</v>
      </c>
      <c r="R684" s="1" t="s">
        <v>14110</v>
      </c>
      <c r="S684" s="1" t="s">
        <v>682</v>
      </c>
      <c r="T684" s="1"/>
      <c r="U684" s="1"/>
      <c r="V684" s="1" t="s">
        <v>14127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14679</v>
      </c>
      <c r="F685" s="1" t="s">
        <v>15743</v>
      </c>
      <c r="G685" s="1" t="s">
        <v>16786</v>
      </c>
      <c r="H685" s="1" t="s">
        <v>17807</v>
      </c>
      <c r="I685" s="1" t="s">
        <v>10496</v>
      </c>
      <c r="J685" s="1"/>
      <c r="K685" s="1" t="s">
        <v>18327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18503</v>
      </c>
      <c r="Q685" s="1" t="s">
        <v>18503</v>
      </c>
      <c r="R685" s="1" t="s">
        <v>14110</v>
      </c>
      <c r="S685" s="1" t="s">
        <v>683</v>
      </c>
      <c r="T685" s="1"/>
      <c r="U685" s="1"/>
      <c r="V685" s="1" t="s">
        <v>14127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14680</v>
      </c>
      <c r="F686" s="1" t="s">
        <v>14680</v>
      </c>
      <c r="G686" s="1" t="s">
        <v>16787</v>
      </c>
      <c r="H686" s="1" t="s">
        <v>17808</v>
      </c>
      <c r="I686" s="1" t="s">
        <v>10497</v>
      </c>
      <c r="J686" s="1"/>
      <c r="K686" s="1" t="s">
        <v>18327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18504</v>
      </c>
      <c r="Q686" s="1" t="s">
        <v>19100</v>
      </c>
      <c r="R686" s="1" t="s">
        <v>14110</v>
      </c>
      <c r="S686" s="1" t="s">
        <v>684</v>
      </c>
      <c r="T686" s="1" t="s">
        <v>19672</v>
      </c>
      <c r="U686" s="1"/>
      <c r="V686" s="1" t="s">
        <v>14127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14681</v>
      </c>
      <c r="F687" s="1" t="s">
        <v>15744</v>
      </c>
      <c r="G687" s="1" t="s">
        <v>16786</v>
      </c>
      <c r="H687" s="1" t="s">
        <v>17807</v>
      </c>
      <c r="I687" s="1" t="s">
        <v>10498</v>
      </c>
      <c r="J687" s="1"/>
      <c r="K687" s="1" t="s">
        <v>18327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18504</v>
      </c>
      <c r="Q687" s="1" t="s">
        <v>19101</v>
      </c>
      <c r="R687" s="1" t="s">
        <v>14110</v>
      </c>
      <c r="S687" s="1" t="s">
        <v>685</v>
      </c>
      <c r="T687" s="1"/>
      <c r="U687" s="1"/>
      <c r="V687" s="1" t="s">
        <v>14127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14682</v>
      </c>
      <c r="F688" s="1" t="s">
        <v>15745</v>
      </c>
      <c r="G688" s="1" t="s">
        <v>16788</v>
      </c>
      <c r="H688" s="1" t="s">
        <v>17809</v>
      </c>
      <c r="I688" s="1" t="s">
        <v>10499</v>
      </c>
      <c r="J688" s="1"/>
      <c r="K688" s="1" t="s">
        <v>18327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18504</v>
      </c>
      <c r="Q688" s="1" t="s">
        <v>19102</v>
      </c>
      <c r="R688" s="1" t="s">
        <v>14110</v>
      </c>
      <c r="S688" s="1" t="s">
        <v>686</v>
      </c>
      <c r="T688" s="1"/>
      <c r="U688" s="1"/>
      <c r="V688" s="1" t="s">
        <v>14127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14683</v>
      </c>
      <c r="F689" s="1" t="s">
        <v>15746</v>
      </c>
      <c r="G689" s="1" t="s">
        <v>16789</v>
      </c>
      <c r="H689" s="1" t="s">
        <v>17810</v>
      </c>
      <c r="I689" s="1" t="s">
        <v>10500</v>
      </c>
      <c r="J689" s="1"/>
      <c r="K689" s="1" t="s">
        <v>18327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18505</v>
      </c>
      <c r="Q689" s="1" t="s">
        <v>18505</v>
      </c>
      <c r="R689" s="1" t="s">
        <v>14110</v>
      </c>
      <c r="S689" s="1" t="s">
        <v>687</v>
      </c>
      <c r="T689" s="1"/>
      <c r="U689" s="1" t="s">
        <v>19888</v>
      </c>
      <c r="V689" s="1" t="s">
        <v>14127</v>
      </c>
      <c r="W689" s="1" t="s">
        <v>687</v>
      </c>
      <c r="X689" s="1"/>
      <c r="Y689" t="s">
        <v>20154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14684</v>
      </c>
      <c r="F690" s="1" t="s">
        <v>14684</v>
      </c>
      <c r="G690" s="1" t="s">
        <v>16790</v>
      </c>
      <c r="H690" s="1" t="s">
        <v>17811</v>
      </c>
      <c r="I690" s="1" t="s">
        <v>10501</v>
      </c>
      <c r="J690" s="1"/>
      <c r="K690" s="1" t="s">
        <v>18327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18506</v>
      </c>
      <c r="Q690" s="1" t="s">
        <v>19103</v>
      </c>
      <c r="R690" s="1" t="s">
        <v>14110</v>
      </c>
      <c r="S690" s="1" t="s">
        <v>688</v>
      </c>
      <c r="T690" s="1" t="s">
        <v>19673</v>
      </c>
      <c r="U690" s="1"/>
      <c r="V690" s="1" t="s">
        <v>14127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5715</v>
      </c>
      <c r="G691" s="1" t="s">
        <v>7324</v>
      </c>
      <c r="H691" s="1" t="s">
        <v>8909</v>
      </c>
      <c r="I691" s="1" t="s">
        <v>10502</v>
      </c>
      <c r="J691" s="1"/>
      <c r="K691" s="1" t="s">
        <v>18327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18506</v>
      </c>
      <c r="Q691" s="1" t="s">
        <v>19104</v>
      </c>
      <c r="R691" s="1" t="s">
        <v>14110</v>
      </c>
      <c r="S691" s="1" t="s">
        <v>689</v>
      </c>
      <c r="T691" s="1"/>
      <c r="U691" s="1"/>
      <c r="V691" s="1" t="s">
        <v>14127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14685</v>
      </c>
      <c r="F692" s="1" t="s">
        <v>15747</v>
      </c>
      <c r="G692" s="1" t="s">
        <v>16791</v>
      </c>
      <c r="H692" s="1" t="s">
        <v>14685</v>
      </c>
      <c r="I692" s="1" t="s">
        <v>10503</v>
      </c>
      <c r="J692" s="1"/>
      <c r="K692" s="1" t="s">
        <v>18327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18506</v>
      </c>
      <c r="Q692" s="1" t="s">
        <v>19105</v>
      </c>
      <c r="R692" s="1" t="s">
        <v>14110</v>
      </c>
      <c r="S692" s="1" t="s">
        <v>690</v>
      </c>
      <c r="T692" s="1"/>
      <c r="U692" s="1"/>
      <c r="V692" s="1" t="s">
        <v>14127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5717</v>
      </c>
      <c r="G693" s="1" t="s">
        <v>4076</v>
      </c>
      <c r="H693" s="1" t="s">
        <v>8910</v>
      </c>
      <c r="I693" s="1" t="s">
        <v>10504</v>
      </c>
      <c r="J693" s="1"/>
      <c r="K693" s="1" t="s">
        <v>18327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18507</v>
      </c>
      <c r="Q693" s="1" t="s">
        <v>18507</v>
      </c>
      <c r="R693" s="1" t="s">
        <v>14110</v>
      </c>
      <c r="S693" s="1" t="s">
        <v>691</v>
      </c>
      <c r="T693" s="1"/>
      <c r="U693" s="1" t="s">
        <v>19889</v>
      </c>
      <c r="V693" s="1" t="s">
        <v>14127</v>
      </c>
      <c r="W693" s="1" t="s">
        <v>691</v>
      </c>
      <c r="X693" s="1"/>
      <c r="Y693" t="s">
        <v>20155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14686</v>
      </c>
      <c r="F694" s="1" t="s">
        <v>15748</v>
      </c>
      <c r="G694" s="1" t="s">
        <v>16792</v>
      </c>
      <c r="H694" s="1" t="s">
        <v>17812</v>
      </c>
      <c r="I694" s="1" t="s">
        <v>10505</v>
      </c>
      <c r="J694" s="1"/>
      <c r="K694" s="1" t="s">
        <v>18327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18508</v>
      </c>
      <c r="Q694" s="1" t="s">
        <v>19106</v>
      </c>
      <c r="R694" s="1" t="s">
        <v>14110</v>
      </c>
      <c r="S694" s="1" t="s">
        <v>692</v>
      </c>
      <c r="T694" s="1" t="s">
        <v>19674</v>
      </c>
      <c r="U694" s="1"/>
      <c r="V694" s="1" t="s">
        <v>14127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14687</v>
      </c>
      <c r="F695" s="1" t="s">
        <v>15749</v>
      </c>
      <c r="G695" s="1" t="s">
        <v>16793</v>
      </c>
      <c r="H695" s="1" t="s">
        <v>17813</v>
      </c>
      <c r="I695" s="1" t="s">
        <v>10506</v>
      </c>
      <c r="J695" s="1"/>
      <c r="K695" s="1" t="s">
        <v>18327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18508</v>
      </c>
      <c r="Q695" s="1" t="s">
        <v>19107</v>
      </c>
      <c r="R695" s="1" t="s">
        <v>14110</v>
      </c>
      <c r="S695" s="1" t="s">
        <v>693</v>
      </c>
      <c r="T695" s="1"/>
      <c r="U695" s="1"/>
      <c r="V695" s="1" t="s">
        <v>14127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14688</v>
      </c>
      <c r="F696" s="1" t="s">
        <v>15750</v>
      </c>
      <c r="G696" s="1" t="s">
        <v>16794</v>
      </c>
      <c r="H696" s="1" t="s">
        <v>17814</v>
      </c>
      <c r="I696" s="1" t="s">
        <v>10507</v>
      </c>
      <c r="J696" s="1"/>
      <c r="K696" s="1" t="s">
        <v>18327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18508</v>
      </c>
      <c r="Q696" s="1" t="s">
        <v>19108</v>
      </c>
      <c r="R696" s="1" t="s">
        <v>14110</v>
      </c>
      <c r="S696" s="1" t="s">
        <v>694</v>
      </c>
      <c r="T696" s="1"/>
      <c r="U696" s="1"/>
      <c r="V696" s="1" t="s">
        <v>14127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5721</v>
      </c>
      <c r="G697" s="1" t="s">
        <v>7329</v>
      </c>
      <c r="H697" s="1" t="s">
        <v>8914</v>
      </c>
      <c r="I697" s="1" t="s">
        <v>10508</v>
      </c>
      <c r="J697" s="1"/>
      <c r="K697" s="1" t="s">
        <v>18327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18509</v>
      </c>
      <c r="Q697" s="1" t="s">
        <v>18509</v>
      </c>
      <c r="R697" s="1" t="s">
        <v>14110</v>
      </c>
      <c r="S697" s="1" t="s">
        <v>695</v>
      </c>
      <c r="T697" s="1"/>
      <c r="U697" s="1" t="s">
        <v>19890</v>
      </c>
      <c r="V697" s="1" t="s">
        <v>14127</v>
      </c>
      <c r="W697" s="1" t="s">
        <v>695</v>
      </c>
      <c r="X697" s="1" t="s">
        <v>20056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14689</v>
      </c>
      <c r="F698" s="1" t="s">
        <v>15751</v>
      </c>
      <c r="G698" s="1" t="s">
        <v>16795</v>
      </c>
      <c r="H698" s="1" t="s">
        <v>17815</v>
      </c>
      <c r="I698" s="1" t="s">
        <v>10509</v>
      </c>
      <c r="J698" s="1"/>
      <c r="K698" s="1" t="s">
        <v>18327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18510</v>
      </c>
      <c r="Q698" s="1" t="s">
        <v>19109</v>
      </c>
      <c r="R698" s="1" t="s">
        <v>14110</v>
      </c>
      <c r="S698" s="1" t="s">
        <v>696</v>
      </c>
      <c r="T698" s="1" t="s">
        <v>19675</v>
      </c>
      <c r="U698" s="1"/>
      <c r="V698" s="1" t="s">
        <v>14127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14690</v>
      </c>
      <c r="F699" s="1" t="s">
        <v>15752</v>
      </c>
      <c r="G699" s="1" t="s">
        <v>16796</v>
      </c>
      <c r="H699" s="1" t="s">
        <v>17816</v>
      </c>
      <c r="I699" s="1" t="s">
        <v>10510</v>
      </c>
      <c r="J699" s="1"/>
      <c r="K699" s="1" t="s">
        <v>18327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18510</v>
      </c>
      <c r="Q699" s="1" t="s">
        <v>19110</v>
      </c>
      <c r="R699" s="1" t="s">
        <v>14110</v>
      </c>
      <c r="S699" s="1" t="s">
        <v>697</v>
      </c>
      <c r="T699" s="1"/>
      <c r="U699" s="1"/>
      <c r="V699" s="1" t="s">
        <v>14127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14691</v>
      </c>
      <c r="F700" s="1" t="s">
        <v>15753</v>
      </c>
      <c r="G700" s="1" t="s">
        <v>16797</v>
      </c>
      <c r="H700" s="1" t="s">
        <v>17817</v>
      </c>
      <c r="I700" s="1" t="s">
        <v>10511</v>
      </c>
      <c r="J700" s="1"/>
      <c r="K700" s="1" t="s">
        <v>18327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18510</v>
      </c>
      <c r="Q700" s="1" t="s">
        <v>19111</v>
      </c>
      <c r="R700" s="1" t="s">
        <v>14110</v>
      </c>
      <c r="S700" s="1" t="s">
        <v>698</v>
      </c>
      <c r="T700" s="1"/>
      <c r="U700" s="1"/>
      <c r="V700" s="1" t="s">
        <v>14127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14692</v>
      </c>
      <c r="F701" s="1" t="s">
        <v>15754</v>
      </c>
      <c r="G701" s="1" t="s">
        <v>16798</v>
      </c>
      <c r="H701" s="1" t="s">
        <v>17818</v>
      </c>
      <c r="I701" s="1" t="s">
        <v>10512</v>
      </c>
      <c r="J701" s="1"/>
      <c r="K701" s="1" t="s">
        <v>18327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18510</v>
      </c>
      <c r="Q701" s="1" t="s">
        <v>19112</v>
      </c>
      <c r="R701" s="1" t="s">
        <v>14110</v>
      </c>
      <c r="S701" s="1" t="s">
        <v>699</v>
      </c>
      <c r="T701" s="1"/>
      <c r="U701" s="1"/>
      <c r="V701" s="1" t="s">
        <v>14127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14693</v>
      </c>
      <c r="F702" s="1" t="s">
        <v>15755</v>
      </c>
      <c r="G702" s="1" t="s">
        <v>16799</v>
      </c>
      <c r="H702" s="1" t="s">
        <v>15760</v>
      </c>
      <c r="I702" s="1" t="s">
        <v>10513</v>
      </c>
      <c r="J702" s="1"/>
      <c r="K702" s="1" t="s">
        <v>18327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18511</v>
      </c>
      <c r="Q702" s="1" t="s">
        <v>18511</v>
      </c>
      <c r="R702" s="1" t="s">
        <v>14110</v>
      </c>
      <c r="S702" s="1" t="s">
        <v>700</v>
      </c>
      <c r="T702" s="1"/>
      <c r="U702" s="1" t="s">
        <v>19891</v>
      </c>
      <c r="V702" s="1" t="s">
        <v>14127</v>
      </c>
      <c r="W702" s="1" t="s">
        <v>700</v>
      </c>
      <c r="X702" s="1" t="s">
        <v>20057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14694</v>
      </c>
      <c r="F703" s="1" t="s">
        <v>15756</v>
      </c>
      <c r="G703" s="1" t="s">
        <v>16800</v>
      </c>
      <c r="H703" s="1" t="s">
        <v>17819</v>
      </c>
      <c r="I703" s="1" t="s">
        <v>10514</v>
      </c>
      <c r="J703" s="1"/>
      <c r="K703" s="1" t="s">
        <v>18327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18511</v>
      </c>
      <c r="Q703" s="1" t="s">
        <v>18511</v>
      </c>
      <c r="R703" s="1" t="s">
        <v>14110</v>
      </c>
      <c r="S703" s="1" t="s">
        <v>701</v>
      </c>
      <c r="T703" s="1"/>
      <c r="U703" s="1"/>
      <c r="V703" s="1" t="s">
        <v>14127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5728</v>
      </c>
      <c r="G704" s="1" t="s">
        <v>7336</v>
      </c>
      <c r="H704" s="1" t="s">
        <v>8921</v>
      </c>
      <c r="I704" s="1" t="s">
        <v>10515</v>
      </c>
      <c r="J704" s="1"/>
      <c r="K704" s="1" t="s">
        <v>18327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18511</v>
      </c>
      <c r="Q704" s="1" t="s">
        <v>18511</v>
      </c>
      <c r="R704" s="1" t="s">
        <v>14110</v>
      </c>
      <c r="S704" s="1" t="s">
        <v>702</v>
      </c>
      <c r="T704" s="1"/>
      <c r="U704" s="1"/>
      <c r="V704" s="1" t="s">
        <v>14127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14695</v>
      </c>
      <c r="F705" s="1" t="s">
        <v>14695</v>
      </c>
      <c r="G705" s="1" t="s">
        <v>16801</v>
      </c>
      <c r="H705" s="1" t="s">
        <v>17820</v>
      </c>
      <c r="I705" s="1" t="s">
        <v>10516</v>
      </c>
      <c r="J705" s="1"/>
      <c r="K705" s="1" t="s">
        <v>18327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18511</v>
      </c>
      <c r="Q705" s="1" t="s">
        <v>18511</v>
      </c>
      <c r="R705" s="1" t="s">
        <v>14110</v>
      </c>
      <c r="S705" s="1" t="s">
        <v>703</v>
      </c>
      <c r="T705" s="1"/>
      <c r="U705" s="1"/>
      <c r="V705" s="1" t="s">
        <v>14127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14696</v>
      </c>
      <c r="F706" s="1" t="s">
        <v>15757</v>
      </c>
      <c r="G706" s="1" t="s">
        <v>16802</v>
      </c>
      <c r="H706" s="1" t="s">
        <v>17821</v>
      </c>
      <c r="I706" s="1" t="s">
        <v>10517</v>
      </c>
      <c r="J706" s="1"/>
      <c r="K706" s="1" t="s">
        <v>18327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18511</v>
      </c>
      <c r="Q706" s="1" t="s">
        <v>18511</v>
      </c>
      <c r="R706" s="1" t="s">
        <v>14110</v>
      </c>
      <c r="S706" s="1" t="s">
        <v>704</v>
      </c>
      <c r="T706" s="1"/>
      <c r="U706" s="1"/>
      <c r="V706" s="1" t="s">
        <v>14127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14697</v>
      </c>
      <c r="F707" s="1" t="s">
        <v>15758</v>
      </c>
      <c r="G707" s="1" t="s">
        <v>16803</v>
      </c>
      <c r="H707" s="1" t="s">
        <v>17822</v>
      </c>
      <c r="I707" s="1" t="s">
        <v>10518</v>
      </c>
      <c r="J707" s="1"/>
      <c r="K707" s="1" t="s">
        <v>18327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18511</v>
      </c>
      <c r="Q707" s="1" t="s">
        <v>18511</v>
      </c>
      <c r="R707" s="1" t="s">
        <v>14110</v>
      </c>
      <c r="S707" s="1" t="s">
        <v>705</v>
      </c>
      <c r="T707" s="1"/>
      <c r="U707" s="1"/>
      <c r="V707" s="1" t="s">
        <v>14127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14698</v>
      </c>
      <c r="F708" s="1" t="s">
        <v>15759</v>
      </c>
      <c r="G708" s="1" t="s">
        <v>16804</v>
      </c>
      <c r="H708" s="1" t="s">
        <v>17823</v>
      </c>
      <c r="I708" s="1" t="s">
        <v>10519</v>
      </c>
      <c r="J708" s="1"/>
      <c r="K708" s="1" t="s">
        <v>18327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18511</v>
      </c>
      <c r="Q708" s="1" t="s">
        <v>18511</v>
      </c>
      <c r="R708" s="1" t="s">
        <v>14110</v>
      </c>
      <c r="S708" s="1" t="s">
        <v>706</v>
      </c>
      <c r="T708" s="1"/>
      <c r="U708" s="1"/>
      <c r="V708" s="1" t="s">
        <v>14127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14699</v>
      </c>
      <c r="F709" s="1" t="s">
        <v>15760</v>
      </c>
      <c r="G709" s="1" t="s">
        <v>16805</v>
      </c>
      <c r="H709" s="1" t="s">
        <v>15760</v>
      </c>
      <c r="I709" s="1" t="s">
        <v>10520</v>
      </c>
      <c r="J709" s="1"/>
      <c r="K709" s="1" t="s">
        <v>18327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18511</v>
      </c>
      <c r="Q709" s="1" t="s">
        <v>18511</v>
      </c>
      <c r="R709" s="1" t="s">
        <v>14110</v>
      </c>
      <c r="S709" s="1" t="s">
        <v>707</v>
      </c>
      <c r="T709" s="1"/>
      <c r="U709" s="1"/>
      <c r="V709" s="1" t="s">
        <v>14127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14700</v>
      </c>
      <c r="F710" s="1" t="s">
        <v>15761</v>
      </c>
      <c r="G710" s="1" t="s">
        <v>16806</v>
      </c>
      <c r="H710" s="1" t="s">
        <v>17824</v>
      </c>
      <c r="I710" s="1" t="s">
        <v>10521</v>
      </c>
      <c r="J710" s="1"/>
      <c r="K710" s="1" t="s">
        <v>18327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18512</v>
      </c>
      <c r="Q710" s="1" t="s">
        <v>19113</v>
      </c>
      <c r="R710" s="1" t="s">
        <v>14110</v>
      </c>
      <c r="S710" s="1" t="s">
        <v>708</v>
      </c>
      <c r="T710" s="1" t="s">
        <v>19676</v>
      </c>
      <c r="U710" s="1"/>
      <c r="V710" s="1" t="s">
        <v>14127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5734</v>
      </c>
      <c r="G711" s="1" t="s">
        <v>7343</v>
      </c>
      <c r="H711" s="1" t="s">
        <v>8927</v>
      </c>
      <c r="I711" s="1" t="s">
        <v>10522</v>
      </c>
      <c r="J711" s="1"/>
      <c r="K711" s="1" t="s">
        <v>18327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18512</v>
      </c>
      <c r="Q711" s="1" t="s">
        <v>19114</v>
      </c>
      <c r="R711" s="1" t="s">
        <v>14110</v>
      </c>
      <c r="S711" s="1" t="s">
        <v>709</v>
      </c>
      <c r="T711" s="1"/>
      <c r="U711" s="1"/>
      <c r="V711" s="1" t="s">
        <v>14127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14701</v>
      </c>
      <c r="F712" s="1" t="s">
        <v>15762</v>
      </c>
      <c r="G712" s="1" t="s">
        <v>16807</v>
      </c>
      <c r="H712" s="1" t="s">
        <v>17825</v>
      </c>
      <c r="I712" s="1" t="s">
        <v>10523</v>
      </c>
      <c r="J712" s="1"/>
      <c r="K712" s="1" t="s">
        <v>18327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18512</v>
      </c>
      <c r="Q712" s="1" t="s">
        <v>19115</v>
      </c>
      <c r="R712" s="1" t="s">
        <v>14110</v>
      </c>
      <c r="S712" s="1" t="s">
        <v>710</v>
      </c>
      <c r="T712" s="1"/>
      <c r="U712" s="1"/>
      <c r="V712" s="1" t="s">
        <v>14127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14702</v>
      </c>
      <c r="F713" s="1" t="s">
        <v>15763</v>
      </c>
      <c r="G713" s="1" t="s">
        <v>16808</v>
      </c>
      <c r="H713" s="1" t="s">
        <v>17826</v>
      </c>
      <c r="I713" s="1" t="s">
        <v>10524</v>
      </c>
      <c r="J713" s="1"/>
      <c r="K713" s="1" t="s">
        <v>18327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18512</v>
      </c>
      <c r="Q713" s="1" t="s">
        <v>19116</v>
      </c>
      <c r="R713" s="1" t="s">
        <v>14110</v>
      </c>
      <c r="S713" s="1" t="s">
        <v>711</v>
      </c>
      <c r="T713" s="1"/>
      <c r="U713" s="1"/>
      <c r="V713" s="1" t="s">
        <v>14127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14703</v>
      </c>
      <c r="F714" s="1" t="s">
        <v>15764</v>
      </c>
      <c r="G714" s="1" t="s">
        <v>16809</v>
      </c>
      <c r="H714" s="1" t="s">
        <v>14703</v>
      </c>
      <c r="I714" s="1" t="s">
        <v>10525</v>
      </c>
      <c r="J714" s="1"/>
      <c r="K714" s="1" t="s">
        <v>18327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18513</v>
      </c>
      <c r="Q714" s="1" t="s">
        <v>18513</v>
      </c>
      <c r="R714" s="1" t="s">
        <v>14110</v>
      </c>
      <c r="S714" s="1" t="s">
        <v>712</v>
      </c>
      <c r="T714" s="1"/>
      <c r="U714" s="1" t="s">
        <v>19892</v>
      </c>
      <c r="V714" s="1" t="s">
        <v>14127</v>
      </c>
      <c r="W714" s="1" t="s">
        <v>712</v>
      </c>
      <c r="X714" s="1" t="s">
        <v>20058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14704</v>
      </c>
      <c r="F715" s="1" t="s">
        <v>15765</v>
      </c>
      <c r="G715" s="1" t="s">
        <v>16810</v>
      </c>
      <c r="H715" s="1" t="s">
        <v>17827</v>
      </c>
      <c r="I715" s="1" t="s">
        <v>10526</v>
      </c>
      <c r="J715" s="1"/>
      <c r="K715" s="1" t="s">
        <v>18327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18513</v>
      </c>
      <c r="Q715" s="1" t="s">
        <v>18513</v>
      </c>
      <c r="R715" s="1" t="s">
        <v>14110</v>
      </c>
      <c r="S715" s="1" t="s">
        <v>713</v>
      </c>
      <c r="T715" s="1"/>
      <c r="U715" s="1"/>
      <c r="V715" s="1" t="s">
        <v>14127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14705</v>
      </c>
      <c r="F716" s="1" t="s">
        <v>15766</v>
      </c>
      <c r="G716" s="1" t="s">
        <v>16811</v>
      </c>
      <c r="H716" s="1" t="s">
        <v>17828</v>
      </c>
      <c r="I716" s="1" t="s">
        <v>10527</v>
      </c>
      <c r="J716" s="1"/>
      <c r="K716" s="1" t="s">
        <v>18327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18514</v>
      </c>
      <c r="Q716" s="1" t="s">
        <v>19117</v>
      </c>
      <c r="R716" s="1" t="s">
        <v>14110</v>
      </c>
      <c r="S716" s="1" t="s">
        <v>714</v>
      </c>
      <c r="T716" s="1" t="s">
        <v>19677</v>
      </c>
      <c r="U716" s="1"/>
      <c r="V716" s="1" t="s">
        <v>14127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14706</v>
      </c>
      <c r="F717" s="1" t="s">
        <v>15767</v>
      </c>
      <c r="G717" s="1" t="s">
        <v>16812</v>
      </c>
      <c r="H717" s="1" t="s">
        <v>17829</v>
      </c>
      <c r="I717" s="1" t="s">
        <v>10528</v>
      </c>
      <c r="J717" s="1"/>
      <c r="K717" s="1" t="s">
        <v>18327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18514</v>
      </c>
      <c r="Q717" s="1" t="s">
        <v>19118</v>
      </c>
      <c r="R717" s="1" t="s">
        <v>14110</v>
      </c>
      <c r="S717" s="1" t="s">
        <v>715</v>
      </c>
      <c r="T717" s="1"/>
      <c r="U717" s="1"/>
      <c r="V717" s="1" t="s">
        <v>14127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14707</v>
      </c>
      <c r="F718" s="1" t="s">
        <v>15768</v>
      </c>
      <c r="G718" s="1" t="s">
        <v>16813</v>
      </c>
      <c r="H718" s="1" t="s">
        <v>17830</v>
      </c>
      <c r="I718" s="1" t="s">
        <v>10529</v>
      </c>
      <c r="J718" s="1"/>
      <c r="K718" s="1" t="s">
        <v>18327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18515</v>
      </c>
      <c r="Q718" s="1" t="s">
        <v>18515</v>
      </c>
      <c r="R718" s="1" t="s">
        <v>14110</v>
      </c>
      <c r="S718" s="1" t="s">
        <v>716</v>
      </c>
      <c r="T718" s="1"/>
      <c r="U718" s="1" t="s">
        <v>19893</v>
      </c>
      <c r="V718" s="1" t="s">
        <v>14127</v>
      </c>
      <c r="W718" s="1" t="s">
        <v>716</v>
      </c>
      <c r="X718" s="1"/>
      <c r="Y718" t="s">
        <v>20156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14708</v>
      </c>
      <c r="F719" s="1" t="s">
        <v>15769</v>
      </c>
      <c r="G719" s="1" t="s">
        <v>16814</v>
      </c>
      <c r="H719" s="1" t="s">
        <v>17831</v>
      </c>
      <c r="I719" s="1" t="s">
        <v>10530</v>
      </c>
      <c r="J719" s="1"/>
      <c r="K719" s="1" t="s">
        <v>18327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18515</v>
      </c>
      <c r="Q719" s="1" t="s">
        <v>18515</v>
      </c>
      <c r="R719" s="1" t="s">
        <v>14110</v>
      </c>
      <c r="S719" s="1" t="s">
        <v>717</v>
      </c>
      <c r="T719" s="1"/>
      <c r="U719" s="1"/>
      <c r="V719" s="1" t="s">
        <v>14127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14709</v>
      </c>
      <c r="F720" s="1" t="s">
        <v>14709</v>
      </c>
      <c r="G720" s="1" t="s">
        <v>16815</v>
      </c>
      <c r="H720" s="1" t="s">
        <v>17832</v>
      </c>
      <c r="I720" s="1" t="s">
        <v>10531</v>
      </c>
      <c r="J720" s="1"/>
      <c r="K720" s="1" t="s">
        <v>18327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18515</v>
      </c>
      <c r="Q720" s="1" t="s">
        <v>18515</v>
      </c>
      <c r="R720" s="1" t="s">
        <v>14110</v>
      </c>
      <c r="S720" s="1" t="s">
        <v>718</v>
      </c>
      <c r="T720" s="1"/>
      <c r="U720" s="1"/>
      <c r="V720" s="1" t="s">
        <v>14127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5743</v>
      </c>
      <c r="G721" s="1" t="s">
        <v>7353</v>
      </c>
      <c r="H721" s="1" t="s">
        <v>8936</v>
      </c>
      <c r="I721" s="1" t="s">
        <v>10532</v>
      </c>
      <c r="J721" s="1"/>
      <c r="K721" s="1" t="s">
        <v>18327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18515</v>
      </c>
      <c r="Q721" s="1" t="s">
        <v>18515</v>
      </c>
      <c r="R721" s="1" t="s">
        <v>14110</v>
      </c>
      <c r="S721" s="1" t="s">
        <v>719</v>
      </c>
      <c r="T721" s="1"/>
      <c r="U721" s="1"/>
      <c r="V721" s="1" t="s">
        <v>14127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14710</v>
      </c>
      <c r="F722" s="1" t="s">
        <v>15770</v>
      </c>
      <c r="G722" s="1" t="s">
        <v>16816</v>
      </c>
      <c r="H722" s="1" t="s">
        <v>17833</v>
      </c>
      <c r="I722" s="1" t="s">
        <v>10533</v>
      </c>
      <c r="J722" s="1"/>
      <c r="K722" s="1" t="s">
        <v>18327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18515</v>
      </c>
      <c r="Q722" s="1" t="s">
        <v>18515</v>
      </c>
      <c r="R722" s="1" t="s">
        <v>14110</v>
      </c>
      <c r="S722" s="1" t="s">
        <v>720</v>
      </c>
      <c r="T722" s="1"/>
      <c r="U722" s="1"/>
      <c r="V722" s="1" t="s">
        <v>14127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14711</v>
      </c>
      <c r="F723" s="1" t="s">
        <v>15771</v>
      </c>
      <c r="G723" s="1" t="s">
        <v>16817</v>
      </c>
      <c r="H723" s="1" t="s">
        <v>17834</v>
      </c>
      <c r="I723" s="1" t="s">
        <v>10534</v>
      </c>
      <c r="J723" s="1"/>
      <c r="K723" s="1" t="s">
        <v>18327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18515</v>
      </c>
      <c r="Q723" s="1" t="s">
        <v>18515</v>
      </c>
      <c r="R723" s="1" t="s">
        <v>14110</v>
      </c>
      <c r="S723" s="1" t="s">
        <v>721</v>
      </c>
      <c r="T723" s="1"/>
      <c r="U723" s="1"/>
      <c r="V723" s="1" t="s">
        <v>14127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5746</v>
      </c>
      <c r="G724" s="1" t="s">
        <v>7356</v>
      </c>
      <c r="H724" s="1" t="s">
        <v>8939</v>
      </c>
      <c r="I724" s="1" t="s">
        <v>10535</v>
      </c>
      <c r="J724" s="1"/>
      <c r="K724" s="1" t="s">
        <v>18327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18515</v>
      </c>
      <c r="Q724" s="1" t="s">
        <v>18515</v>
      </c>
      <c r="R724" s="1" t="s">
        <v>14110</v>
      </c>
      <c r="S724" s="1" t="s">
        <v>722</v>
      </c>
      <c r="T724" s="1"/>
      <c r="U724" s="1"/>
      <c r="V724" s="1" t="s">
        <v>14127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5747</v>
      </c>
      <c r="G725" s="1" t="s">
        <v>7357</v>
      </c>
      <c r="H725" s="1" t="s">
        <v>8940</v>
      </c>
      <c r="I725" s="1" t="s">
        <v>10536</v>
      </c>
      <c r="J725" s="1"/>
      <c r="K725" s="1" t="s">
        <v>18327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18515</v>
      </c>
      <c r="Q725" s="1" t="s">
        <v>18515</v>
      </c>
      <c r="R725" s="1" t="s">
        <v>14110</v>
      </c>
      <c r="S725" s="1" t="s">
        <v>723</v>
      </c>
      <c r="T725" s="1"/>
      <c r="U725" s="1"/>
      <c r="V725" s="1" t="s">
        <v>14127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14712</v>
      </c>
      <c r="F726" s="1" t="s">
        <v>15772</v>
      </c>
      <c r="G726" s="1" t="s">
        <v>16818</v>
      </c>
      <c r="H726" s="1" t="s">
        <v>17803</v>
      </c>
      <c r="I726" s="1" t="s">
        <v>10537</v>
      </c>
      <c r="J726" s="1"/>
      <c r="K726" s="1" t="s">
        <v>18327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18515</v>
      </c>
      <c r="Q726" s="1" t="s">
        <v>18515</v>
      </c>
      <c r="R726" s="1" t="s">
        <v>14110</v>
      </c>
      <c r="S726" s="1" t="s">
        <v>724</v>
      </c>
      <c r="T726" s="1"/>
      <c r="U726" s="1"/>
      <c r="V726" s="1" t="s">
        <v>14127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5749</v>
      </c>
      <c r="G727" s="1" t="s">
        <v>7359</v>
      </c>
      <c r="H727" s="1" t="s">
        <v>8941</v>
      </c>
      <c r="I727" s="1" t="s">
        <v>10538</v>
      </c>
      <c r="J727" s="1"/>
      <c r="K727" s="1" t="s">
        <v>18327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18516</v>
      </c>
      <c r="Q727" s="1" t="s">
        <v>19119</v>
      </c>
      <c r="R727" s="1" t="s">
        <v>14110</v>
      </c>
      <c r="S727" s="1" t="s">
        <v>725</v>
      </c>
      <c r="T727" s="1" t="s">
        <v>19678</v>
      </c>
      <c r="U727" s="1"/>
      <c r="V727" s="1" t="s">
        <v>14127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5750</v>
      </c>
      <c r="G728" s="1" t="s">
        <v>7360</v>
      </c>
      <c r="H728" s="1" t="s">
        <v>8942</v>
      </c>
      <c r="I728" s="1" t="s">
        <v>10539</v>
      </c>
      <c r="J728" s="1"/>
      <c r="K728" s="1" t="s">
        <v>18327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18516</v>
      </c>
      <c r="Q728" s="1" t="s">
        <v>19120</v>
      </c>
      <c r="R728" s="1" t="s">
        <v>14110</v>
      </c>
      <c r="S728" s="1" t="s">
        <v>726</v>
      </c>
      <c r="T728" s="1"/>
      <c r="U728" s="1"/>
      <c r="V728" s="1" t="s">
        <v>14127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5751</v>
      </c>
      <c r="G729" s="1" t="s">
        <v>7361</v>
      </c>
      <c r="H729" s="1" t="s">
        <v>8939</v>
      </c>
      <c r="I729" s="1" t="s">
        <v>10540</v>
      </c>
      <c r="J729" s="1"/>
      <c r="K729" s="1" t="s">
        <v>18327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18516</v>
      </c>
      <c r="Q729" s="1" t="s">
        <v>19121</v>
      </c>
      <c r="R729" s="1" t="s">
        <v>14110</v>
      </c>
      <c r="S729" s="1" t="s">
        <v>727</v>
      </c>
      <c r="T729" s="1"/>
      <c r="U729" s="1"/>
      <c r="V729" s="1" t="s">
        <v>14127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5752</v>
      </c>
      <c r="G730" s="1" t="s">
        <v>7362</v>
      </c>
      <c r="H730" s="1" t="s">
        <v>8943</v>
      </c>
      <c r="I730" s="1" t="s">
        <v>10541</v>
      </c>
      <c r="J730" s="1"/>
      <c r="K730" s="1" t="s">
        <v>18327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18516</v>
      </c>
      <c r="Q730" s="1" t="s">
        <v>19122</v>
      </c>
      <c r="R730" s="1" t="s">
        <v>14110</v>
      </c>
      <c r="S730" s="1" t="s">
        <v>728</v>
      </c>
      <c r="T730" s="1"/>
      <c r="U730" s="1"/>
      <c r="V730" s="1" t="s">
        <v>14127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5753</v>
      </c>
      <c r="G731" s="1" t="s">
        <v>7363</v>
      </c>
      <c r="H731" s="1" t="s">
        <v>8944</v>
      </c>
      <c r="I731" s="1" t="s">
        <v>10542</v>
      </c>
      <c r="J731" s="1"/>
      <c r="K731" s="1" t="s">
        <v>18327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18516</v>
      </c>
      <c r="Q731" s="1" t="s">
        <v>19123</v>
      </c>
      <c r="R731" s="1" t="s">
        <v>14110</v>
      </c>
      <c r="S731" s="1" t="s">
        <v>729</v>
      </c>
      <c r="T731" s="1"/>
      <c r="U731" s="1"/>
      <c r="V731" s="1" t="s">
        <v>14127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5754</v>
      </c>
      <c r="G732" s="1" t="s">
        <v>7364</v>
      </c>
      <c r="H732" s="1" t="s">
        <v>8945</v>
      </c>
      <c r="I732" s="1" t="s">
        <v>10543</v>
      </c>
      <c r="J732" s="1"/>
      <c r="K732" s="1" t="s">
        <v>18327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18517</v>
      </c>
      <c r="Q732" s="1" t="s">
        <v>18517</v>
      </c>
      <c r="R732" s="1" t="s">
        <v>14110</v>
      </c>
      <c r="S732" s="1" t="s">
        <v>730</v>
      </c>
      <c r="T732" s="1"/>
      <c r="U732" s="1" t="s">
        <v>19894</v>
      </c>
      <c r="V732" s="1" t="s">
        <v>14127</v>
      </c>
      <c r="W732" s="1" t="s">
        <v>730</v>
      </c>
      <c r="X732" s="1"/>
      <c r="Y732" t="s">
        <v>20157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5755</v>
      </c>
      <c r="G733" s="1" t="s">
        <v>7365</v>
      </c>
      <c r="H733" s="1" t="s">
        <v>8946</v>
      </c>
      <c r="I733" s="1" t="s">
        <v>10544</v>
      </c>
      <c r="J733" s="1"/>
      <c r="K733" s="1" t="s">
        <v>18327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18517</v>
      </c>
      <c r="Q733" s="1" t="s">
        <v>18517</v>
      </c>
      <c r="R733" s="1" t="s">
        <v>14110</v>
      </c>
      <c r="S733" s="1" t="s">
        <v>731</v>
      </c>
      <c r="T733" s="1"/>
      <c r="U733" s="1"/>
      <c r="V733" s="1" t="s">
        <v>14127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14713</v>
      </c>
      <c r="F734" s="1" t="s">
        <v>15773</v>
      </c>
      <c r="G734" s="1" t="s">
        <v>16819</v>
      </c>
      <c r="H734" s="1" t="s">
        <v>17835</v>
      </c>
      <c r="I734" s="1" t="s">
        <v>10545</v>
      </c>
      <c r="J734" s="1"/>
      <c r="K734" s="1" t="s">
        <v>18327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18518</v>
      </c>
      <c r="Q734" s="1" t="s">
        <v>19124</v>
      </c>
      <c r="R734" s="1" t="s">
        <v>14110</v>
      </c>
      <c r="S734" s="1" t="s">
        <v>732</v>
      </c>
      <c r="T734" s="1" t="s">
        <v>19679</v>
      </c>
      <c r="U734" s="1"/>
      <c r="V734" s="1" t="s">
        <v>14127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5757</v>
      </c>
      <c r="G735" s="1" t="s">
        <v>7367</v>
      </c>
      <c r="H735" s="1" t="s">
        <v>8948</v>
      </c>
      <c r="I735" s="1" t="s">
        <v>10546</v>
      </c>
      <c r="J735" s="1"/>
      <c r="K735" s="1" t="s">
        <v>18327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18518</v>
      </c>
      <c r="Q735" s="1" t="s">
        <v>19125</v>
      </c>
      <c r="R735" s="1" t="s">
        <v>14110</v>
      </c>
      <c r="S735" s="1" t="s">
        <v>733</v>
      </c>
      <c r="T735" s="1"/>
      <c r="U735" s="1"/>
      <c r="V735" s="1" t="s">
        <v>14127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5758</v>
      </c>
      <c r="G736" s="1" t="s">
        <v>7368</v>
      </c>
      <c r="H736" s="1" t="s">
        <v>4119</v>
      </c>
      <c r="I736" s="1" t="s">
        <v>10547</v>
      </c>
      <c r="J736" s="1"/>
      <c r="K736" s="1" t="s">
        <v>18327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18518</v>
      </c>
      <c r="Q736" s="1" t="s">
        <v>19126</v>
      </c>
      <c r="R736" s="1" t="s">
        <v>14110</v>
      </c>
      <c r="S736" s="1" t="s">
        <v>734</v>
      </c>
      <c r="T736" s="1"/>
      <c r="U736" s="1"/>
      <c r="V736" s="1" t="s">
        <v>14127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14714</v>
      </c>
      <c r="F737" s="1" t="s">
        <v>15774</v>
      </c>
      <c r="G737" s="1" t="s">
        <v>16820</v>
      </c>
      <c r="H737" s="1" t="s">
        <v>17836</v>
      </c>
      <c r="I737" s="1" t="s">
        <v>10548</v>
      </c>
      <c r="J737" s="1"/>
      <c r="K737" s="1" t="s">
        <v>18327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18519</v>
      </c>
      <c r="Q737" s="1" t="s">
        <v>18519</v>
      </c>
      <c r="R737" s="1" t="s">
        <v>14110</v>
      </c>
      <c r="S737" s="1" t="s">
        <v>735</v>
      </c>
      <c r="T737" s="1"/>
      <c r="U737" s="1" t="s">
        <v>19895</v>
      </c>
      <c r="V737" s="1" t="s">
        <v>14127</v>
      </c>
      <c r="W737" s="1" t="s">
        <v>735</v>
      </c>
      <c r="X737" s="1"/>
      <c r="Y737" t="s">
        <v>20158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5760</v>
      </c>
      <c r="G738" s="1" t="s">
        <v>7370</v>
      </c>
      <c r="H738" s="1" t="s">
        <v>8950</v>
      </c>
      <c r="I738" s="1" t="s">
        <v>10549</v>
      </c>
      <c r="J738" s="1"/>
      <c r="K738" s="1" t="s">
        <v>18327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18519</v>
      </c>
      <c r="Q738" s="1" t="s">
        <v>18519</v>
      </c>
      <c r="R738" s="1" t="s">
        <v>14110</v>
      </c>
      <c r="S738" s="1" t="s">
        <v>736</v>
      </c>
      <c r="T738" s="1"/>
      <c r="U738" s="1"/>
      <c r="V738" s="1" t="s">
        <v>14127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14715</v>
      </c>
      <c r="F739" s="1" t="s">
        <v>15775</v>
      </c>
      <c r="G739" s="1" t="s">
        <v>16821</v>
      </c>
      <c r="H739" s="1" t="s">
        <v>17837</v>
      </c>
      <c r="I739" s="1" t="s">
        <v>10550</v>
      </c>
      <c r="J739" s="1"/>
      <c r="K739" s="1" t="s">
        <v>18327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18520</v>
      </c>
      <c r="Q739" s="1" t="s">
        <v>19127</v>
      </c>
      <c r="R739" s="1" t="s">
        <v>14110</v>
      </c>
      <c r="S739" s="1" t="s">
        <v>737</v>
      </c>
      <c r="T739" s="1" t="s">
        <v>19680</v>
      </c>
      <c r="U739" s="1"/>
      <c r="V739" s="1" t="s">
        <v>14127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14716</v>
      </c>
      <c r="F740" s="1" t="s">
        <v>15776</v>
      </c>
      <c r="G740" s="1" t="s">
        <v>16822</v>
      </c>
      <c r="H740" s="1" t="s">
        <v>17838</v>
      </c>
      <c r="I740" s="1" t="s">
        <v>10551</v>
      </c>
      <c r="J740" s="1"/>
      <c r="K740" s="1" t="s">
        <v>18327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18520</v>
      </c>
      <c r="Q740" s="1" t="s">
        <v>19128</v>
      </c>
      <c r="R740" s="1" t="s">
        <v>14110</v>
      </c>
      <c r="S740" s="1" t="s">
        <v>738</v>
      </c>
      <c r="T740" s="1"/>
      <c r="U740" s="1"/>
      <c r="V740" s="1" t="s">
        <v>14127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5763</v>
      </c>
      <c r="G741" s="1" t="s">
        <v>7373</v>
      </c>
      <c r="H741" s="1" t="s">
        <v>8953</v>
      </c>
      <c r="I741" s="1" t="s">
        <v>10552</v>
      </c>
      <c r="J741" s="1"/>
      <c r="K741" s="1" t="s">
        <v>18327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18520</v>
      </c>
      <c r="Q741" s="1" t="s">
        <v>19129</v>
      </c>
      <c r="R741" s="1" t="s">
        <v>14110</v>
      </c>
      <c r="S741" s="1" t="s">
        <v>739</v>
      </c>
      <c r="T741" s="1"/>
      <c r="U741" s="1"/>
      <c r="V741" s="1" t="s">
        <v>14127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14717</v>
      </c>
      <c r="F742" s="1" t="s">
        <v>15777</v>
      </c>
      <c r="G742" s="1" t="s">
        <v>16823</v>
      </c>
      <c r="H742" s="1" t="s">
        <v>17839</v>
      </c>
      <c r="I742" s="1" t="s">
        <v>10553</v>
      </c>
      <c r="J742" s="1"/>
      <c r="K742" s="1" t="s">
        <v>18327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18520</v>
      </c>
      <c r="Q742" s="1" t="s">
        <v>19130</v>
      </c>
      <c r="R742" s="1" t="s">
        <v>14110</v>
      </c>
      <c r="S742" s="1" t="s">
        <v>740</v>
      </c>
      <c r="T742" s="1"/>
      <c r="U742" s="1"/>
      <c r="V742" s="1" t="s">
        <v>14127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14718</v>
      </c>
      <c r="F743" s="1" t="s">
        <v>15778</v>
      </c>
      <c r="G743" s="1" t="s">
        <v>16824</v>
      </c>
      <c r="H743" s="1" t="s">
        <v>17840</v>
      </c>
      <c r="I743" s="1" t="s">
        <v>10554</v>
      </c>
      <c r="J743" s="1"/>
      <c r="K743" s="1" t="s">
        <v>18327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18520</v>
      </c>
      <c r="Q743" s="1" t="s">
        <v>19131</v>
      </c>
      <c r="R743" s="1" t="s">
        <v>14110</v>
      </c>
      <c r="S743" s="1" t="s">
        <v>741</v>
      </c>
      <c r="T743" s="1"/>
      <c r="U743" s="1"/>
      <c r="V743" s="1" t="s">
        <v>14127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14719</v>
      </c>
      <c r="F744" s="1" t="s">
        <v>15779</v>
      </c>
      <c r="G744" s="1" t="s">
        <v>16825</v>
      </c>
      <c r="H744" s="1" t="s">
        <v>17840</v>
      </c>
      <c r="I744" s="1" t="s">
        <v>10555</v>
      </c>
      <c r="J744" s="1"/>
      <c r="K744" s="1" t="s">
        <v>18327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18521</v>
      </c>
      <c r="Q744" s="1" t="s">
        <v>18521</v>
      </c>
      <c r="R744" s="1" t="s">
        <v>14110</v>
      </c>
      <c r="S744" s="1" t="s">
        <v>742</v>
      </c>
      <c r="T744" s="1"/>
      <c r="U744" s="1" t="s">
        <v>19896</v>
      </c>
      <c r="V744" s="1" t="s">
        <v>14127</v>
      </c>
      <c r="W744" s="1" t="s">
        <v>742</v>
      </c>
      <c r="X744" s="1"/>
      <c r="Y744" t="s">
        <v>20159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5767</v>
      </c>
      <c r="G745" s="1" t="s">
        <v>7377</v>
      </c>
      <c r="H745" s="1" t="s">
        <v>8956</v>
      </c>
      <c r="I745" s="1" t="s">
        <v>10556</v>
      </c>
      <c r="J745" s="1"/>
      <c r="K745" s="1" t="s">
        <v>18327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18521</v>
      </c>
      <c r="Q745" s="1" t="s">
        <v>18521</v>
      </c>
      <c r="R745" s="1" t="s">
        <v>14110</v>
      </c>
      <c r="S745" s="1" t="s">
        <v>743</v>
      </c>
      <c r="T745" s="1"/>
      <c r="U745" s="1"/>
      <c r="V745" s="1" t="s">
        <v>14127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14720</v>
      </c>
      <c r="F746" s="1" t="s">
        <v>15780</v>
      </c>
      <c r="G746" s="1" t="s">
        <v>16826</v>
      </c>
      <c r="H746" s="1" t="s">
        <v>17841</v>
      </c>
      <c r="I746" s="1" t="s">
        <v>10557</v>
      </c>
      <c r="J746" s="1"/>
      <c r="K746" s="1" t="s">
        <v>18327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18521</v>
      </c>
      <c r="Q746" s="1" t="s">
        <v>18521</v>
      </c>
      <c r="R746" s="1" t="s">
        <v>14110</v>
      </c>
      <c r="S746" s="1" t="s">
        <v>744</v>
      </c>
      <c r="T746" s="1"/>
      <c r="U746" s="1"/>
      <c r="V746" s="1" t="s">
        <v>14127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5769</v>
      </c>
      <c r="G747" s="1" t="s">
        <v>7379</v>
      </c>
      <c r="H747" s="1" t="s">
        <v>8958</v>
      </c>
      <c r="I747" s="1" t="s">
        <v>10558</v>
      </c>
      <c r="J747" s="1"/>
      <c r="K747" s="1" t="s">
        <v>18327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18521</v>
      </c>
      <c r="Q747" s="1" t="s">
        <v>18521</v>
      </c>
      <c r="R747" s="1" t="s">
        <v>14110</v>
      </c>
      <c r="S747" s="1" t="s">
        <v>745</v>
      </c>
      <c r="T747" s="1"/>
      <c r="U747" s="1"/>
      <c r="V747" s="1" t="s">
        <v>14127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5770</v>
      </c>
      <c r="G748" s="1" t="s">
        <v>7380</v>
      </c>
      <c r="H748" s="1" t="s">
        <v>8959</v>
      </c>
      <c r="I748" s="1" t="s">
        <v>10559</v>
      </c>
      <c r="J748" s="1"/>
      <c r="K748" s="1" t="s">
        <v>18327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18521</v>
      </c>
      <c r="Q748" s="1" t="s">
        <v>18521</v>
      </c>
      <c r="R748" s="1" t="s">
        <v>14110</v>
      </c>
      <c r="S748" s="1" t="s">
        <v>746</v>
      </c>
      <c r="T748" s="1"/>
      <c r="U748" s="1"/>
      <c r="V748" s="1" t="s">
        <v>14127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14721</v>
      </c>
      <c r="F749" s="1" t="s">
        <v>15781</v>
      </c>
      <c r="G749" s="1" t="s">
        <v>16827</v>
      </c>
      <c r="H749" s="1" t="s">
        <v>17842</v>
      </c>
      <c r="I749" s="1" t="s">
        <v>10560</v>
      </c>
      <c r="J749" s="1"/>
      <c r="K749" s="1" t="s">
        <v>18327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18522</v>
      </c>
      <c r="Q749" s="1" t="s">
        <v>19132</v>
      </c>
      <c r="R749" s="1" t="s">
        <v>14110</v>
      </c>
      <c r="S749" s="1" t="s">
        <v>747</v>
      </c>
      <c r="T749" s="1" t="s">
        <v>19681</v>
      </c>
      <c r="U749" s="1"/>
      <c r="V749" s="1" t="s">
        <v>14127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5772</v>
      </c>
      <c r="G750" s="1" t="s">
        <v>7382</v>
      </c>
      <c r="H750" s="1" t="s">
        <v>7382</v>
      </c>
      <c r="I750" s="1" t="s">
        <v>10561</v>
      </c>
      <c r="J750" s="1"/>
      <c r="K750" s="1" t="s">
        <v>18327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18522</v>
      </c>
      <c r="Q750" s="1" t="s">
        <v>19133</v>
      </c>
      <c r="R750" s="1" t="s">
        <v>14110</v>
      </c>
      <c r="S750" s="1" t="s">
        <v>748</v>
      </c>
      <c r="T750" s="1"/>
      <c r="U750" s="1"/>
      <c r="V750" s="1" t="s">
        <v>14127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5773</v>
      </c>
      <c r="G751" s="1" t="s">
        <v>7383</v>
      </c>
      <c r="H751" s="1" t="s">
        <v>8961</v>
      </c>
      <c r="I751" s="1" t="s">
        <v>10562</v>
      </c>
      <c r="J751" s="1"/>
      <c r="K751" s="1" t="s">
        <v>18327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18522</v>
      </c>
      <c r="Q751" s="1" t="s">
        <v>19134</v>
      </c>
      <c r="R751" s="1" t="s">
        <v>14110</v>
      </c>
      <c r="S751" s="1" t="s">
        <v>749</v>
      </c>
      <c r="T751" s="1"/>
      <c r="U751" s="1"/>
      <c r="V751" s="1" t="s">
        <v>14127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5774</v>
      </c>
      <c r="G752" s="1" t="s">
        <v>7384</v>
      </c>
      <c r="H752" s="1" t="s">
        <v>8962</v>
      </c>
      <c r="I752" s="1" t="s">
        <v>10563</v>
      </c>
      <c r="J752" s="1"/>
      <c r="K752" s="1" t="s">
        <v>18327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18523</v>
      </c>
      <c r="Q752" s="1" t="s">
        <v>18523</v>
      </c>
      <c r="R752" s="1" t="s">
        <v>14110</v>
      </c>
      <c r="S752" s="1" t="s">
        <v>750</v>
      </c>
      <c r="T752" s="1"/>
      <c r="U752" s="1" t="s">
        <v>19897</v>
      </c>
      <c r="V752" s="1" t="s">
        <v>14127</v>
      </c>
      <c r="W752" s="1" t="s">
        <v>750</v>
      </c>
      <c r="X752" s="1"/>
      <c r="Y752" t="s">
        <v>20160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14722</v>
      </c>
      <c r="F753" s="1" t="s">
        <v>15782</v>
      </c>
      <c r="G753" s="1" t="s">
        <v>16828</v>
      </c>
      <c r="H753" s="1" t="s">
        <v>15782</v>
      </c>
      <c r="I753" s="1" t="s">
        <v>10564</v>
      </c>
      <c r="J753" s="1"/>
      <c r="K753" s="1" t="s">
        <v>18327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18523</v>
      </c>
      <c r="Q753" s="1" t="s">
        <v>18523</v>
      </c>
      <c r="R753" s="1" t="s">
        <v>14110</v>
      </c>
      <c r="S753" s="1" t="s">
        <v>751</v>
      </c>
      <c r="T753" s="1"/>
      <c r="U753" s="1"/>
      <c r="V753" s="1" t="s">
        <v>14127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14723</v>
      </c>
      <c r="F754" s="1" t="s">
        <v>15783</v>
      </c>
      <c r="G754" s="1" t="s">
        <v>16829</v>
      </c>
      <c r="H754" s="1" t="s">
        <v>17843</v>
      </c>
      <c r="I754" s="1" t="s">
        <v>10565</v>
      </c>
      <c r="J754" s="1"/>
      <c r="K754" s="1" t="s">
        <v>18327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18524</v>
      </c>
      <c r="Q754" s="1" t="s">
        <v>19135</v>
      </c>
      <c r="R754" s="1" t="s">
        <v>14110</v>
      </c>
      <c r="S754" s="1" t="s">
        <v>752</v>
      </c>
      <c r="T754" s="1" t="s">
        <v>19682</v>
      </c>
      <c r="U754" s="1"/>
      <c r="V754" s="1" t="s">
        <v>14127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5777</v>
      </c>
      <c r="G755" s="1" t="s">
        <v>7387</v>
      </c>
      <c r="H755" s="1" t="s">
        <v>8964</v>
      </c>
      <c r="I755" s="1" t="s">
        <v>10566</v>
      </c>
      <c r="J755" s="1"/>
      <c r="K755" s="1" t="s">
        <v>18327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18524</v>
      </c>
      <c r="Q755" s="1" t="s">
        <v>19136</v>
      </c>
      <c r="R755" s="1" t="s">
        <v>14110</v>
      </c>
      <c r="S755" s="1" t="s">
        <v>753</v>
      </c>
      <c r="T755" s="1"/>
      <c r="U755" s="1"/>
      <c r="V755" s="1" t="s">
        <v>14127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5778</v>
      </c>
      <c r="G756" s="1" t="s">
        <v>7388</v>
      </c>
      <c r="H756" s="1" t="s">
        <v>8965</v>
      </c>
      <c r="I756" s="1" t="s">
        <v>10567</v>
      </c>
      <c r="J756" s="1"/>
      <c r="K756" s="1" t="s">
        <v>18327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18524</v>
      </c>
      <c r="Q756" s="1" t="s">
        <v>19137</v>
      </c>
      <c r="R756" s="1" t="s">
        <v>14110</v>
      </c>
      <c r="S756" s="1" t="s">
        <v>754</v>
      </c>
      <c r="T756" s="1"/>
      <c r="U756" s="1"/>
      <c r="V756" s="1" t="s">
        <v>14127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5779</v>
      </c>
      <c r="G757" s="1" t="s">
        <v>7389</v>
      </c>
      <c r="H757" s="1" t="s">
        <v>8966</v>
      </c>
      <c r="I757" s="1" t="s">
        <v>10568</v>
      </c>
      <c r="J757" s="1"/>
      <c r="K757" s="1" t="s">
        <v>18327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18524</v>
      </c>
      <c r="Q757" s="1" t="s">
        <v>19138</v>
      </c>
      <c r="R757" s="1" t="s">
        <v>14110</v>
      </c>
      <c r="S757" s="1" t="s">
        <v>755</v>
      </c>
      <c r="T757" s="1"/>
      <c r="U757" s="1"/>
      <c r="V757" s="1" t="s">
        <v>14127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14724</v>
      </c>
      <c r="F758" s="1" t="s">
        <v>15784</v>
      </c>
      <c r="G758" s="1" t="s">
        <v>16830</v>
      </c>
      <c r="H758" s="1" t="s">
        <v>17844</v>
      </c>
      <c r="I758" s="1" t="s">
        <v>10569</v>
      </c>
      <c r="J758" s="1"/>
      <c r="K758" s="1" t="s">
        <v>18327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18524</v>
      </c>
      <c r="Q758" s="1" t="s">
        <v>19139</v>
      </c>
      <c r="R758" s="1" t="s">
        <v>14110</v>
      </c>
      <c r="S758" s="1" t="s">
        <v>756</v>
      </c>
      <c r="T758" s="1"/>
      <c r="U758" s="1"/>
      <c r="V758" s="1" t="s">
        <v>14127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14725</v>
      </c>
      <c r="F759" s="1" t="s">
        <v>14725</v>
      </c>
      <c r="G759" s="1" t="s">
        <v>16831</v>
      </c>
      <c r="H759" s="1" t="s">
        <v>17842</v>
      </c>
      <c r="I759" s="1" t="s">
        <v>10570</v>
      </c>
      <c r="J759" s="1"/>
      <c r="K759" s="1" t="s">
        <v>18327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18524</v>
      </c>
      <c r="Q759" s="1" t="s">
        <v>19140</v>
      </c>
      <c r="R759" s="1" t="s">
        <v>14110</v>
      </c>
      <c r="S759" s="1" t="s">
        <v>757</v>
      </c>
      <c r="T759" s="1"/>
      <c r="U759" s="1"/>
      <c r="V759" s="1" t="s">
        <v>14127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14726</v>
      </c>
      <c r="F760" s="1" t="s">
        <v>15785</v>
      </c>
      <c r="G760" s="1" t="s">
        <v>16832</v>
      </c>
      <c r="H760" s="1" t="s">
        <v>17845</v>
      </c>
      <c r="I760" s="1" t="s">
        <v>10571</v>
      </c>
      <c r="J760" s="1"/>
      <c r="K760" s="1" t="s">
        <v>18327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18524</v>
      </c>
      <c r="Q760" s="1" t="s">
        <v>19141</v>
      </c>
      <c r="R760" s="1" t="s">
        <v>14110</v>
      </c>
      <c r="S760" s="1" t="s">
        <v>758</v>
      </c>
      <c r="T760" s="1"/>
      <c r="U760" s="1"/>
      <c r="V760" s="1" t="s">
        <v>14127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14727</v>
      </c>
      <c r="F761" s="1" t="s">
        <v>15786</v>
      </c>
      <c r="G761" s="1" t="s">
        <v>16833</v>
      </c>
      <c r="H761" s="1" t="s">
        <v>17846</v>
      </c>
      <c r="I761" s="1" t="s">
        <v>10572</v>
      </c>
      <c r="J761" s="1"/>
      <c r="K761" s="1" t="s">
        <v>18327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18524</v>
      </c>
      <c r="Q761" s="1" t="s">
        <v>19142</v>
      </c>
      <c r="R761" s="1" t="s">
        <v>14110</v>
      </c>
      <c r="S761" s="1" t="s">
        <v>759</v>
      </c>
      <c r="T761" s="1"/>
      <c r="U761" s="1"/>
      <c r="V761" s="1" t="s">
        <v>14127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14728</v>
      </c>
      <c r="F762" s="1" t="s">
        <v>15787</v>
      </c>
      <c r="G762" s="1" t="s">
        <v>16834</v>
      </c>
      <c r="H762" s="1" t="s">
        <v>17847</v>
      </c>
      <c r="I762" s="1" t="s">
        <v>10573</v>
      </c>
      <c r="J762" s="1"/>
      <c r="K762" s="1" t="s">
        <v>18327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18524</v>
      </c>
      <c r="Q762" s="1" t="s">
        <v>19143</v>
      </c>
      <c r="R762" s="1" t="s">
        <v>14110</v>
      </c>
      <c r="S762" s="1" t="s">
        <v>760</v>
      </c>
      <c r="T762" s="1"/>
      <c r="U762" s="1"/>
      <c r="V762" s="1" t="s">
        <v>14127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14729</v>
      </c>
      <c r="F763" s="1" t="s">
        <v>15788</v>
      </c>
      <c r="G763" s="1" t="s">
        <v>16835</v>
      </c>
      <c r="H763" s="1" t="s">
        <v>17848</v>
      </c>
      <c r="I763" s="1" t="s">
        <v>10574</v>
      </c>
      <c r="J763" s="1"/>
      <c r="K763" s="1" t="s">
        <v>18327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18524</v>
      </c>
      <c r="Q763" s="1" t="s">
        <v>19144</v>
      </c>
      <c r="R763" s="1" t="s">
        <v>14110</v>
      </c>
      <c r="S763" s="1" t="s">
        <v>761</v>
      </c>
      <c r="T763" s="1"/>
      <c r="U763" s="1"/>
      <c r="V763" s="1" t="s">
        <v>14127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5785</v>
      </c>
      <c r="G764" s="1" t="s">
        <v>7396</v>
      </c>
      <c r="H764" s="1" t="s">
        <v>8966</v>
      </c>
      <c r="I764" s="1" t="s">
        <v>10575</v>
      </c>
      <c r="J764" s="1"/>
      <c r="K764" s="1" t="s">
        <v>18327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18524</v>
      </c>
      <c r="Q764" s="1" t="s">
        <v>19138</v>
      </c>
      <c r="R764" s="1" t="s">
        <v>14110</v>
      </c>
      <c r="S764" s="1" t="s">
        <v>762</v>
      </c>
      <c r="T764" s="1"/>
      <c r="U764" s="1"/>
      <c r="V764" s="1" t="s">
        <v>14127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14730</v>
      </c>
      <c r="F765" s="1" t="s">
        <v>15789</v>
      </c>
      <c r="G765" s="1" t="s">
        <v>16836</v>
      </c>
      <c r="H765" s="1" t="s">
        <v>17849</v>
      </c>
      <c r="I765" s="1" t="s">
        <v>10576</v>
      </c>
      <c r="J765" s="1"/>
      <c r="K765" s="1" t="s">
        <v>18327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18525</v>
      </c>
      <c r="Q765" s="1" t="s">
        <v>18525</v>
      </c>
      <c r="R765" s="1" t="s">
        <v>14110</v>
      </c>
      <c r="S765" s="1" t="s">
        <v>763</v>
      </c>
      <c r="T765" s="1"/>
      <c r="U765" s="1" t="s">
        <v>19898</v>
      </c>
      <c r="V765" s="1" t="s">
        <v>14127</v>
      </c>
      <c r="W765" s="1" t="s">
        <v>763</v>
      </c>
      <c r="X765" s="1"/>
      <c r="Y765" t="s">
        <v>20161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14731</v>
      </c>
      <c r="F766" s="1" t="s">
        <v>14731</v>
      </c>
      <c r="G766" s="1" t="s">
        <v>16837</v>
      </c>
      <c r="H766" s="1" t="s">
        <v>17850</v>
      </c>
      <c r="I766" s="1" t="s">
        <v>10577</v>
      </c>
      <c r="J766" s="1"/>
      <c r="K766" s="1" t="s">
        <v>18327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18525</v>
      </c>
      <c r="Q766" s="1" t="s">
        <v>18525</v>
      </c>
      <c r="R766" s="1" t="s">
        <v>14110</v>
      </c>
      <c r="S766" s="1" t="s">
        <v>764</v>
      </c>
      <c r="T766" s="1"/>
      <c r="U766" s="1"/>
      <c r="V766" s="1" t="s">
        <v>14127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5787</v>
      </c>
      <c r="G767" s="1" t="s">
        <v>7399</v>
      </c>
      <c r="H767" s="1" t="s">
        <v>8974</v>
      </c>
      <c r="I767" s="1" t="s">
        <v>10578</v>
      </c>
      <c r="J767" s="1"/>
      <c r="K767" s="1" t="s">
        <v>18327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18525</v>
      </c>
      <c r="Q767" s="1" t="s">
        <v>18525</v>
      </c>
      <c r="R767" s="1" t="s">
        <v>14110</v>
      </c>
      <c r="S767" s="1" t="s">
        <v>765</v>
      </c>
      <c r="T767" s="1"/>
      <c r="U767" s="1"/>
      <c r="V767" s="1" t="s">
        <v>14127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5788</v>
      </c>
      <c r="G768" s="1" t="s">
        <v>7400</v>
      </c>
      <c r="H768" s="1" t="s">
        <v>8975</v>
      </c>
      <c r="I768" s="1" t="s">
        <v>10579</v>
      </c>
      <c r="J768" s="1"/>
      <c r="K768" s="1" t="s">
        <v>18327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18526</v>
      </c>
      <c r="Q768" s="1" t="s">
        <v>19145</v>
      </c>
      <c r="R768" s="1" t="s">
        <v>14110</v>
      </c>
      <c r="S768" s="1" t="s">
        <v>766</v>
      </c>
      <c r="T768" s="1" t="s">
        <v>19683</v>
      </c>
      <c r="U768" s="1"/>
      <c r="V768" s="1" t="s">
        <v>14127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5789</v>
      </c>
      <c r="G769" s="1" t="s">
        <v>7401</v>
      </c>
      <c r="H769" s="1" t="s">
        <v>8976</v>
      </c>
      <c r="I769" s="1" t="s">
        <v>10580</v>
      </c>
      <c r="J769" s="1"/>
      <c r="K769" s="1" t="s">
        <v>18327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18526</v>
      </c>
      <c r="Q769" s="1" t="s">
        <v>19146</v>
      </c>
      <c r="R769" s="1" t="s">
        <v>14110</v>
      </c>
      <c r="S769" s="1" t="s">
        <v>767</v>
      </c>
      <c r="T769" s="1"/>
      <c r="U769" s="1"/>
      <c r="V769" s="1" t="s">
        <v>14127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14732</v>
      </c>
      <c r="F770" s="1" t="s">
        <v>15790</v>
      </c>
      <c r="G770" s="1" t="s">
        <v>16838</v>
      </c>
      <c r="H770" s="1" t="s">
        <v>17851</v>
      </c>
      <c r="I770" s="1" t="s">
        <v>10581</v>
      </c>
      <c r="J770" s="1"/>
      <c r="K770" s="1" t="s">
        <v>18327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18526</v>
      </c>
      <c r="Q770" s="1" t="s">
        <v>19147</v>
      </c>
      <c r="R770" s="1" t="s">
        <v>14110</v>
      </c>
      <c r="S770" s="1" t="s">
        <v>768</v>
      </c>
      <c r="T770" s="1"/>
      <c r="U770" s="1"/>
      <c r="V770" s="1" t="s">
        <v>14127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4154</v>
      </c>
      <c r="G771" s="1" t="s">
        <v>7403</v>
      </c>
      <c r="H771" s="1" t="s">
        <v>8978</v>
      </c>
      <c r="I771" s="1" t="s">
        <v>10582</v>
      </c>
      <c r="J771" s="1"/>
      <c r="K771" s="1" t="s">
        <v>18327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18526</v>
      </c>
      <c r="Q771" s="1" t="s">
        <v>19148</v>
      </c>
      <c r="R771" s="1" t="s">
        <v>14110</v>
      </c>
      <c r="S771" s="1" t="s">
        <v>769</v>
      </c>
      <c r="T771" s="1"/>
      <c r="U771" s="1"/>
      <c r="V771" s="1" t="s">
        <v>14127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14733</v>
      </c>
      <c r="F772" s="1" t="s">
        <v>15791</v>
      </c>
      <c r="G772" s="1" t="s">
        <v>16839</v>
      </c>
      <c r="H772" s="1" t="s">
        <v>17852</v>
      </c>
      <c r="I772" s="1" t="s">
        <v>10583</v>
      </c>
      <c r="J772" s="1"/>
      <c r="K772" s="1" t="s">
        <v>18327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18527</v>
      </c>
      <c r="Q772" s="1" t="s">
        <v>18527</v>
      </c>
      <c r="R772" s="1" t="s">
        <v>14110</v>
      </c>
      <c r="S772" s="1" t="s">
        <v>770</v>
      </c>
      <c r="T772" s="1"/>
      <c r="U772" s="1" t="s">
        <v>19899</v>
      </c>
      <c r="V772" s="1" t="s">
        <v>14127</v>
      </c>
      <c r="W772" s="1" t="s">
        <v>770</v>
      </c>
      <c r="X772" s="1"/>
      <c r="Y772" t="s">
        <v>20162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14734</v>
      </c>
      <c r="F773" s="1" t="s">
        <v>15792</v>
      </c>
      <c r="G773" s="1" t="s">
        <v>16840</v>
      </c>
      <c r="H773" s="1" t="s">
        <v>17853</v>
      </c>
      <c r="I773" s="1" t="s">
        <v>10584</v>
      </c>
      <c r="J773" s="1"/>
      <c r="K773" s="1" t="s">
        <v>18327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18527</v>
      </c>
      <c r="Q773" s="1" t="s">
        <v>18527</v>
      </c>
      <c r="R773" s="1" t="s">
        <v>14110</v>
      </c>
      <c r="S773" s="1" t="s">
        <v>771</v>
      </c>
      <c r="T773" s="1"/>
      <c r="U773" s="1"/>
      <c r="V773" s="1" t="s">
        <v>14127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5793</v>
      </c>
      <c r="G774" s="1" t="s">
        <v>7406</v>
      </c>
      <c r="H774" s="1" t="s">
        <v>8981</v>
      </c>
      <c r="I774" s="1" t="s">
        <v>10585</v>
      </c>
      <c r="J774" s="1"/>
      <c r="K774" s="1" t="s">
        <v>18327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18528</v>
      </c>
      <c r="Q774" s="1" t="s">
        <v>19149</v>
      </c>
      <c r="R774" s="1" t="s">
        <v>14110</v>
      </c>
      <c r="S774" s="1" t="s">
        <v>772</v>
      </c>
      <c r="T774" s="1" t="s">
        <v>19684</v>
      </c>
      <c r="U774" s="1"/>
      <c r="V774" s="1" t="s">
        <v>14127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14735</v>
      </c>
      <c r="F775" s="1" t="s">
        <v>15793</v>
      </c>
      <c r="G775" s="1" t="s">
        <v>16841</v>
      </c>
      <c r="H775" s="1" t="s">
        <v>17854</v>
      </c>
      <c r="I775" s="1" t="s">
        <v>10586</v>
      </c>
      <c r="J775" s="1"/>
      <c r="K775" s="1" t="s">
        <v>18327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18528</v>
      </c>
      <c r="Q775" s="1" t="s">
        <v>19150</v>
      </c>
      <c r="R775" s="1" t="s">
        <v>14110</v>
      </c>
      <c r="S775" s="1" t="s">
        <v>773</v>
      </c>
      <c r="T775" s="1"/>
      <c r="U775" s="1"/>
      <c r="V775" s="1" t="s">
        <v>14127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5795</v>
      </c>
      <c r="G776" s="1" t="s">
        <v>7408</v>
      </c>
      <c r="H776" s="1" t="s">
        <v>8962</v>
      </c>
      <c r="I776" s="1" t="s">
        <v>10343</v>
      </c>
      <c r="J776" s="1"/>
      <c r="K776" s="1" t="s">
        <v>18327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18528</v>
      </c>
      <c r="Q776" s="1" t="s">
        <v>19151</v>
      </c>
      <c r="R776" s="1" t="s">
        <v>14110</v>
      </c>
      <c r="S776" s="1" t="s">
        <v>774</v>
      </c>
      <c r="T776" s="1"/>
      <c r="U776" s="1"/>
      <c r="V776" s="1" t="s">
        <v>14127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14736</v>
      </c>
      <c r="F777" s="1" t="s">
        <v>15794</v>
      </c>
      <c r="G777" s="1" t="s">
        <v>16842</v>
      </c>
      <c r="H777" s="1" t="s">
        <v>17855</v>
      </c>
      <c r="I777" s="1" t="s">
        <v>10587</v>
      </c>
      <c r="J777" s="1"/>
      <c r="K777" s="1" t="s">
        <v>18327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18529</v>
      </c>
      <c r="Q777" s="1" t="s">
        <v>18529</v>
      </c>
      <c r="R777" s="1" t="s">
        <v>14110</v>
      </c>
      <c r="S777" s="1" t="s">
        <v>775</v>
      </c>
      <c r="T777" s="1"/>
      <c r="U777" s="1" t="s">
        <v>19900</v>
      </c>
      <c r="V777" s="1" t="s">
        <v>14127</v>
      </c>
      <c r="W777" s="1" t="s">
        <v>775</v>
      </c>
      <c r="X777" s="1"/>
      <c r="Y777" t="s">
        <v>20163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14737</v>
      </c>
      <c r="F778" s="1" t="s">
        <v>15795</v>
      </c>
      <c r="G778" s="1" t="s">
        <v>16843</v>
      </c>
      <c r="H778" s="1" t="s">
        <v>17856</v>
      </c>
      <c r="I778" s="1" t="s">
        <v>10588</v>
      </c>
      <c r="J778" s="1"/>
      <c r="K778" s="1" t="s">
        <v>18327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18529</v>
      </c>
      <c r="Q778" s="1" t="s">
        <v>18529</v>
      </c>
      <c r="R778" s="1" t="s">
        <v>14110</v>
      </c>
      <c r="S778" s="1" t="s">
        <v>776</v>
      </c>
      <c r="T778" s="1"/>
      <c r="U778" s="1"/>
      <c r="V778" s="1" t="s">
        <v>14127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14738</v>
      </c>
      <c r="F779" s="1" t="s">
        <v>15796</v>
      </c>
      <c r="G779" s="1" t="s">
        <v>16844</v>
      </c>
      <c r="H779" s="1" t="s">
        <v>17845</v>
      </c>
      <c r="I779" s="1" t="s">
        <v>10589</v>
      </c>
      <c r="J779" s="1"/>
      <c r="K779" s="1" t="s">
        <v>18327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18529</v>
      </c>
      <c r="Q779" s="1" t="s">
        <v>18529</v>
      </c>
      <c r="R779" s="1" t="s">
        <v>14110</v>
      </c>
      <c r="S779" s="1" t="s">
        <v>777</v>
      </c>
      <c r="T779" s="1"/>
      <c r="U779" s="1"/>
      <c r="V779" s="1" t="s">
        <v>14127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14739</v>
      </c>
      <c r="F780" s="1" t="s">
        <v>15797</v>
      </c>
      <c r="G780" s="1" t="s">
        <v>16845</v>
      </c>
      <c r="H780" s="1" t="s">
        <v>17857</v>
      </c>
      <c r="I780" s="1" t="s">
        <v>10590</v>
      </c>
      <c r="J780" s="1"/>
      <c r="K780" s="1" t="s">
        <v>18327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18530</v>
      </c>
      <c r="Q780" s="1" t="s">
        <v>19152</v>
      </c>
      <c r="R780" s="1" t="s">
        <v>14110</v>
      </c>
      <c r="S780" s="1" t="s">
        <v>778</v>
      </c>
      <c r="T780" s="1" t="s">
        <v>19685</v>
      </c>
      <c r="U780" s="1"/>
      <c r="V780" s="1" t="s">
        <v>14127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14740</v>
      </c>
      <c r="F781" s="1" t="s">
        <v>15798</v>
      </c>
      <c r="G781" s="1" t="s">
        <v>16846</v>
      </c>
      <c r="H781" s="1" t="s">
        <v>17858</v>
      </c>
      <c r="I781" s="1" t="s">
        <v>10591</v>
      </c>
      <c r="J781" s="1"/>
      <c r="K781" s="1" t="s">
        <v>18327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18530</v>
      </c>
      <c r="Q781" s="1" t="s">
        <v>19153</v>
      </c>
      <c r="R781" s="1" t="s">
        <v>14110</v>
      </c>
      <c r="S781" s="1" t="s">
        <v>779</v>
      </c>
      <c r="T781" s="1"/>
      <c r="U781" s="1"/>
      <c r="V781" s="1" t="s">
        <v>14127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14741</v>
      </c>
      <c r="F782" s="1" t="s">
        <v>15799</v>
      </c>
      <c r="G782" s="1" t="s">
        <v>16847</v>
      </c>
      <c r="H782" s="1" t="s">
        <v>17859</v>
      </c>
      <c r="I782" s="1" t="s">
        <v>10592</v>
      </c>
      <c r="J782" s="1"/>
      <c r="K782" s="1" t="s">
        <v>18327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18531</v>
      </c>
      <c r="Q782" s="1" t="s">
        <v>18531</v>
      </c>
      <c r="R782" s="1" t="s">
        <v>14110</v>
      </c>
      <c r="S782" s="1" t="s">
        <v>780</v>
      </c>
      <c r="T782" s="1"/>
      <c r="U782" s="1" t="s">
        <v>19901</v>
      </c>
      <c r="V782" s="1" t="s">
        <v>14127</v>
      </c>
      <c r="W782" s="1" t="s">
        <v>780</v>
      </c>
      <c r="X782" s="1"/>
      <c r="Y782" t="s">
        <v>20164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14742</v>
      </c>
      <c r="F783" s="1" t="s">
        <v>15800</v>
      </c>
      <c r="G783" s="1" t="s">
        <v>16848</v>
      </c>
      <c r="H783" s="1" t="s">
        <v>17860</v>
      </c>
      <c r="I783" s="1" t="s">
        <v>10593</v>
      </c>
      <c r="J783" s="1"/>
      <c r="K783" s="1" t="s">
        <v>18327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18531</v>
      </c>
      <c r="Q783" s="1" t="s">
        <v>18531</v>
      </c>
      <c r="R783" s="1" t="s">
        <v>14110</v>
      </c>
      <c r="S783" s="1" t="s">
        <v>781</v>
      </c>
      <c r="T783" s="1"/>
      <c r="U783" s="1"/>
      <c r="V783" s="1" t="s">
        <v>14127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5803</v>
      </c>
      <c r="G784" s="1" t="s">
        <v>7416</v>
      </c>
      <c r="H784" s="1" t="s">
        <v>8988</v>
      </c>
      <c r="I784" s="1" t="s">
        <v>10594</v>
      </c>
      <c r="J784" s="1"/>
      <c r="K784" s="1" t="s">
        <v>18327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18532</v>
      </c>
      <c r="Q784" s="1" t="s">
        <v>19154</v>
      </c>
      <c r="R784" s="1" t="s">
        <v>14110</v>
      </c>
      <c r="S784" s="1" t="s">
        <v>782</v>
      </c>
      <c r="T784" s="1" t="s">
        <v>19686</v>
      </c>
      <c r="U784" s="1"/>
      <c r="V784" s="1" t="s">
        <v>14127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14743</v>
      </c>
      <c r="F785" s="1" t="s">
        <v>15801</v>
      </c>
      <c r="G785" s="1" t="s">
        <v>16849</v>
      </c>
      <c r="H785" s="1" t="s">
        <v>17861</v>
      </c>
      <c r="I785" s="1" t="s">
        <v>10595</v>
      </c>
      <c r="J785" s="1"/>
      <c r="K785" s="1" t="s">
        <v>18327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18532</v>
      </c>
      <c r="Q785" s="1" t="s">
        <v>19155</v>
      </c>
      <c r="R785" s="1" t="s">
        <v>14110</v>
      </c>
      <c r="S785" s="1" t="s">
        <v>783</v>
      </c>
      <c r="T785" s="1"/>
      <c r="U785" s="1"/>
      <c r="V785" s="1" t="s">
        <v>14127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5805</v>
      </c>
      <c r="G786" s="1" t="s">
        <v>7418</v>
      </c>
      <c r="H786" s="1" t="s">
        <v>8990</v>
      </c>
      <c r="I786" s="1" t="s">
        <v>10596</v>
      </c>
      <c r="J786" s="1"/>
      <c r="K786" s="1" t="s">
        <v>18327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18532</v>
      </c>
      <c r="Q786" s="1" t="s">
        <v>19156</v>
      </c>
      <c r="R786" s="1" t="s">
        <v>14110</v>
      </c>
      <c r="S786" s="1" t="s">
        <v>784</v>
      </c>
      <c r="T786" s="1"/>
      <c r="U786" s="1"/>
      <c r="V786" s="1" t="s">
        <v>14127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5806</v>
      </c>
      <c r="G787" s="1" t="s">
        <v>7419</v>
      </c>
      <c r="H787" s="1" t="s">
        <v>8978</v>
      </c>
      <c r="I787" s="1" t="s">
        <v>10597</v>
      </c>
      <c r="J787" s="1"/>
      <c r="K787" s="1" t="s">
        <v>18327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18533</v>
      </c>
      <c r="Q787" s="1" t="s">
        <v>18533</v>
      </c>
      <c r="R787" s="1" t="s">
        <v>14110</v>
      </c>
      <c r="S787" s="1" t="s">
        <v>785</v>
      </c>
      <c r="T787" s="1"/>
      <c r="U787" s="1" t="s">
        <v>19902</v>
      </c>
      <c r="V787" s="1" t="s">
        <v>14127</v>
      </c>
      <c r="W787" s="1" t="s">
        <v>785</v>
      </c>
      <c r="X787" s="1"/>
      <c r="Y787" t="s">
        <v>20165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14744</v>
      </c>
      <c r="F788" s="1" t="s">
        <v>15802</v>
      </c>
      <c r="G788" s="1" t="s">
        <v>16850</v>
      </c>
      <c r="H788" s="1" t="s">
        <v>17854</v>
      </c>
      <c r="I788" s="1" t="s">
        <v>10598</v>
      </c>
      <c r="J788" s="1"/>
      <c r="K788" s="1" t="s">
        <v>18327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18533</v>
      </c>
      <c r="Q788" s="1" t="s">
        <v>18533</v>
      </c>
      <c r="R788" s="1" t="s">
        <v>14110</v>
      </c>
      <c r="S788" s="1" t="s">
        <v>786</v>
      </c>
      <c r="T788" s="1"/>
      <c r="U788" s="1"/>
      <c r="V788" s="1" t="s">
        <v>14127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14745</v>
      </c>
      <c r="F789" s="1" t="s">
        <v>15803</v>
      </c>
      <c r="G789" s="1" t="s">
        <v>16851</v>
      </c>
      <c r="H789" s="1" t="s">
        <v>17862</v>
      </c>
      <c r="I789" s="1" t="s">
        <v>10599</v>
      </c>
      <c r="J789" s="1"/>
      <c r="K789" s="1" t="s">
        <v>18327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18533</v>
      </c>
      <c r="Q789" s="1" t="s">
        <v>18533</v>
      </c>
      <c r="R789" s="1" t="s">
        <v>14110</v>
      </c>
      <c r="S789" s="1" t="s">
        <v>787</v>
      </c>
      <c r="T789" s="1"/>
      <c r="U789" s="1"/>
      <c r="V789" s="1" t="s">
        <v>14127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5809</v>
      </c>
      <c r="G790" s="1" t="s">
        <v>7422</v>
      </c>
      <c r="H790" s="1" t="s">
        <v>8992</v>
      </c>
      <c r="I790" s="1" t="s">
        <v>10600</v>
      </c>
      <c r="J790" s="1"/>
      <c r="K790" s="1" t="s">
        <v>18327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18534</v>
      </c>
      <c r="Q790" s="1" t="s">
        <v>19157</v>
      </c>
      <c r="R790" s="1" t="s">
        <v>14110</v>
      </c>
      <c r="S790" s="1" t="s">
        <v>788</v>
      </c>
      <c r="T790" s="1" t="s">
        <v>19687</v>
      </c>
      <c r="U790" s="1"/>
      <c r="V790" s="1" t="s">
        <v>14127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5810</v>
      </c>
      <c r="G791" s="1" t="s">
        <v>7423</v>
      </c>
      <c r="H791" s="1" t="s">
        <v>8981</v>
      </c>
      <c r="I791" s="1" t="s">
        <v>10601</v>
      </c>
      <c r="J791" s="1"/>
      <c r="K791" s="1" t="s">
        <v>18327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18534</v>
      </c>
      <c r="Q791" s="1" t="s">
        <v>19158</v>
      </c>
      <c r="R791" s="1" t="s">
        <v>14110</v>
      </c>
      <c r="S791" s="1" t="s">
        <v>789</v>
      </c>
      <c r="T791" s="1"/>
      <c r="U791" s="1"/>
      <c r="V791" s="1" t="s">
        <v>14127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5811</v>
      </c>
      <c r="G792" s="1" t="s">
        <v>7424</v>
      </c>
      <c r="H792" s="1" t="s">
        <v>8993</v>
      </c>
      <c r="I792" s="1" t="s">
        <v>10602</v>
      </c>
      <c r="J792" s="1"/>
      <c r="K792" s="1" t="s">
        <v>18327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18534</v>
      </c>
      <c r="Q792" s="1" t="s">
        <v>19159</v>
      </c>
      <c r="R792" s="1" t="s">
        <v>14110</v>
      </c>
      <c r="S792" s="1" t="s">
        <v>790</v>
      </c>
      <c r="T792" s="1"/>
      <c r="U792" s="1"/>
      <c r="V792" s="1" t="s">
        <v>14127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5812</v>
      </c>
      <c r="G793" s="1" t="s">
        <v>4176</v>
      </c>
      <c r="H793" s="1" t="s">
        <v>8994</v>
      </c>
      <c r="I793" s="1" t="s">
        <v>10603</v>
      </c>
      <c r="J793" s="1"/>
      <c r="K793" s="1" t="s">
        <v>18327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18534</v>
      </c>
      <c r="Q793" s="1" t="s">
        <v>19160</v>
      </c>
      <c r="R793" s="1" t="s">
        <v>14110</v>
      </c>
      <c r="S793" s="1" t="s">
        <v>791</v>
      </c>
      <c r="T793" s="1"/>
      <c r="U793" s="1"/>
      <c r="V793" s="1" t="s">
        <v>14127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14746</v>
      </c>
      <c r="F794" s="1" t="s">
        <v>15804</v>
      </c>
      <c r="G794" s="1" t="s">
        <v>16852</v>
      </c>
      <c r="H794" s="1" t="s">
        <v>17863</v>
      </c>
      <c r="I794" s="1" t="s">
        <v>10604</v>
      </c>
      <c r="J794" s="1"/>
      <c r="K794" s="1" t="s">
        <v>18327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18534</v>
      </c>
      <c r="Q794" s="1" t="s">
        <v>19161</v>
      </c>
      <c r="R794" s="1" t="s">
        <v>14110</v>
      </c>
      <c r="S794" s="1" t="s">
        <v>792</v>
      </c>
      <c r="T794" s="1"/>
      <c r="U794" s="1"/>
      <c r="V794" s="1" t="s">
        <v>14127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14747</v>
      </c>
      <c r="F795" s="1" t="s">
        <v>15805</v>
      </c>
      <c r="G795" s="1" t="s">
        <v>16853</v>
      </c>
      <c r="H795" s="1" t="s">
        <v>17864</v>
      </c>
      <c r="I795" s="1" t="s">
        <v>10605</v>
      </c>
      <c r="J795" s="1"/>
      <c r="K795" s="1" t="s">
        <v>18327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18534</v>
      </c>
      <c r="Q795" s="1" t="s">
        <v>19162</v>
      </c>
      <c r="R795" s="1" t="s">
        <v>14110</v>
      </c>
      <c r="S795" s="1" t="s">
        <v>793</v>
      </c>
      <c r="T795" s="1"/>
      <c r="U795" s="1"/>
      <c r="V795" s="1" t="s">
        <v>14127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5815</v>
      </c>
      <c r="G796" s="1" t="s">
        <v>7427</v>
      </c>
      <c r="H796" s="1" t="s">
        <v>8997</v>
      </c>
      <c r="I796" s="1" t="s">
        <v>10606</v>
      </c>
      <c r="J796" s="1"/>
      <c r="K796" s="1" t="s">
        <v>18327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18534</v>
      </c>
      <c r="Q796" s="1" t="s">
        <v>19163</v>
      </c>
      <c r="R796" s="1" t="s">
        <v>14110</v>
      </c>
      <c r="S796" s="1" t="s">
        <v>794</v>
      </c>
      <c r="T796" s="1"/>
      <c r="U796" s="1"/>
      <c r="V796" s="1" t="s">
        <v>14127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14748</v>
      </c>
      <c r="F797" s="1" t="s">
        <v>15806</v>
      </c>
      <c r="G797" s="1" t="s">
        <v>16854</v>
      </c>
      <c r="H797" s="1" t="s">
        <v>17865</v>
      </c>
      <c r="I797" s="1" t="s">
        <v>10607</v>
      </c>
      <c r="J797" s="1"/>
      <c r="K797" s="1" t="s">
        <v>18327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18534</v>
      </c>
      <c r="Q797" s="1" t="s">
        <v>19164</v>
      </c>
      <c r="R797" s="1" t="s">
        <v>14110</v>
      </c>
      <c r="S797" s="1" t="s">
        <v>795</v>
      </c>
      <c r="T797" s="1"/>
      <c r="U797" s="1"/>
      <c r="V797" s="1" t="s">
        <v>14127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14749</v>
      </c>
      <c r="F798" s="1" t="s">
        <v>15807</v>
      </c>
      <c r="G798" s="1" t="s">
        <v>16855</v>
      </c>
      <c r="H798" s="1" t="s">
        <v>17866</v>
      </c>
      <c r="I798" s="1" t="s">
        <v>10608</v>
      </c>
      <c r="J798" s="1"/>
      <c r="K798" s="1" t="s">
        <v>18327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18535</v>
      </c>
      <c r="Q798" s="1" t="s">
        <v>18535</v>
      </c>
      <c r="R798" s="1" t="s">
        <v>14110</v>
      </c>
      <c r="S798" s="1" t="s">
        <v>796</v>
      </c>
      <c r="T798" s="1"/>
      <c r="U798" s="1" t="s">
        <v>19903</v>
      </c>
      <c r="V798" s="1" t="s">
        <v>14127</v>
      </c>
      <c r="W798" s="1" t="s">
        <v>796</v>
      </c>
      <c r="X798" s="1" t="s">
        <v>20059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5818</v>
      </c>
      <c r="G799" s="1" t="s">
        <v>7430</v>
      </c>
      <c r="H799" s="1" t="s">
        <v>9000</v>
      </c>
      <c r="I799" s="1" t="s">
        <v>10609</v>
      </c>
      <c r="J799" s="1"/>
      <c r="K799" s="1" t="s">
        <v>18327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18535</v>
      </c>
      <c r="Q799" s="1" t="s">
        <v>18535</v>
      </c>
      <c r="R799" s="1" t="s">
        <v>14110</v>
      </c>
      <c r="S799" s="1" t="s">
        <v>797</v>
      </c>
      <c r="T799" s="1"/>
      <c r="U799" s="1"/>
      <c r="V799" s="1" t="s">
        <v>14127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5819</v>
      </c>
      <c r="G800" s="1" t="s">
        <v>7431</v>
      </c>
      <c r="H800" s="1" t="s">
        <v>9001</v>
      </c>
      <c r="I800" s="1" t="s">
        <v>10610</v>
      </c>
      <c r="J800" s="1"/>
      <c r="K800" s="1" t="s">
        <v>18327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18535</v>
      </c>
      <c r="Q800" s="1" t="s">
        <v>18535</v>
      </c>
      <c r="R800" s="1" t="s">
        <v>14110</v>
      </c>
      <c r="S800" s="1" t="s">
        <v>798</v>
      </c>
      <c r="T800" s="1"/>
      <c r="U800" s="1"/>
      <c r="V800" s="1" t="s">
        <v>14127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5820</v>
      </c>
      <c r="G801" s="1" t="s">
        <v>7432</v>
      </c>
      <c r="H801" s="1" t="s">
        <v>9002</v>
      </c>
      <c r="I801" s="1" t="s">
        <v>10611</v>
      </c>
      <c r="J801" s="1"/>
      <c r="K801" s="1" t="s">
        <v>18327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18535</v>
      </c>
      <c r="Q801" s="1" t="s">
        <v>18535</v>
      </c>
      <c r="R801" s="1" t="s">
        <v>14110</v>
      </c>
      <c r="S801" s="1" t="s">
        <v>799</v>
      </c>
      <c r="T801" s="1"/>
      <c r="U801" s="1"/>
      <c r="V801" s="1" t="s">
        <v>14127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14750</v>
      </c>
      <c r="F802" s="1" t="s">
        <v>15808</v>
      </c>
      <c r="G802" s="1" t="s">
        <v>16856</v>
      </c>
      <c r="H802" s="1" t="s">
        <v>17867</v>
      </c>
      <c r="I802" s="1" t="s">
        <v>10612</v>
      </c>
      <c r="J802" s="1"/>
      <c r="K802" s="1" t="s">
        <v>18327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18536</v>
      </c>
      <c r="Q802" s="1" t="s">
        <v>19165</v>
      </c>
      <c r="R802" s="1" t="s">
        <v>14110</v>
      </c>
      <c r="S802" s="1" t="s">
        <v>800</v>
      </c>
      <c r="T802" s="1" t="s">
        <v>19688</v>
      </c>
      <c r="U802" s="1"/>
      <c r="V802" s="1" t="s">
        <v>14127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14751</v>
      </c>
      <c r="F803" s="1" t="s">
        <v>15809</v>
      </c>
      <c r="G803" s="1" t="s">
        <v>16857</v>
      </c>
      <c r="H803" s="1" t="s">
        <v>17868</v>
      </c>
      <c r="I803" s="1" t="s">
        <v>10613</v>
      </c>
      <c r="J803" s="1"/>
      <c r="K803" s="1" t="s">
        <v>18327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18536</v>
      </c>
      <c r="Q803" s="1" t="s">
        <v>19166</v>
      </c>
      <c r="R803" s="1" t="s">
        <v>14110</v>
      </c>
      <c r="S803" s="1" t="s">
        <v>801</v>
      </c>
      <c r="T803" s="1"/>
      <c r="U803" s="1"/>
      <c r="V803" s="1" t="s">
        <v>14127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14752</v>
      </c>
      <c r="F804" s="1" t="s">
        <v>15810</v>
      </c>
      <c r="G804" s="1" t="s">
        <v>16858</v>
      </c>
      <c r="H804" s="1" t="s">
        <v>17869</v>
      </c>
      <c r="I804" s="1" t="s">
        <v>10614</v>
      </c>
      <c r="J804" s="1"/>
      <c r="K804" s="1" t="s">
        <v>18327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18536</v>
      </c>
      <c r="Q804" s="1" t="s">
        <v>19167</v>
      </c>
      <c r="R804" s="1" t="s">
        <v>14110</v>
      </c>
      <c r="S804" s="1" t="s">
        <v>802</v>
      </c>
      <c r="T804" s="1"/>
      <c r="U804" s="1"/>
      <c r="V804" s="1" t="s">
        <v>14127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14753</v>
      </c>
      <c r="F805" s="1" t="s">
        <v>15811</v>
      </c>
      <c r="G805" s="1" t="s">
        <v>16859</v>
      </c>
      <c r="H805" s="1" t="s">
        <v>17870</v>
      </c>
      <c r="I805" s="1" t="s">
        <v>10615</v>
      </c>
      <c r="J805" s="1"/>
      <c r="K805" s="1" t="s">
        <v>18327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18536</v>
      </c>
      <c r="Q805" s="1" t="s">
        <v>19168</v>
      </c>
      <c r="R805" s="1" t="s">
        <v>14110</v>
      </c>
      <c r="S805" s="1" t="s">
        <v>803</v>
      </c>
      <c r="T805" s="1"/>
      <c r="U805" s="1"/>
      <c r="V805" s="1" t="s">
        <v>14127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14754</v>
      </c>
      <c r="F806" s="1" t="s">
        <v>15812</v>
      </c>
      <c r="G806" s="1" t="s">
        <v>16860</v>
      </c>
      <c r="H806" s="1" t="s">
        <v>17871</v>
      </c>
      <c r="I806" s="1" t="s">
        <v>10616</v>
      </c>
      <c r="J806" s="1"/>
      <c r="K806" s="1" t="s">
        <v>18327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18536</v>
      </c>
      <c r="Q806" s="1" t="s">
        <v>19169</v>
      </c>
      <c r="R806" s="1" t="s">
        <v>14110</v>
      </c>
      <c r="S806" s="1" t="s">
        <v>804</v>
      </c>
      <c r="T806" s="1"/>
      <c r="U806" s="1"/>
      <c r="V806" s="1" t="s">
        <v>14127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5826</v>
      </c>
      <c r="G807" s="1" t="s">
        <v>7438</v>
      </c>
      <c r="H807" s="1" t="s">
        <v>9008</v>
      </c>
      <c r="I807" s="1" t="s">
        <v>10617</v>
      </c>
      <c r="J807" s="1"/>
      <c r="K807" s="1" t="s">
        <v>18327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18537</v>
      </c>
      <c r="Q807" s="1" t="s">
        <v>18537</v>
      </c>
      <c r="R807" s="1" t="s">
        <v>14110</v>
      </c>
      <c r="S807" s="1" t="s">
        <v>805</v>
      </c>
      <c r="T807" s="1"/>
      <c r="U807" s="1" t="s">
        <v>19904</v>
      </c>
      <c r="V807" s="1" t="s">
        <v>14127</v>
      </c>
      <c r="W807" s="1" t="s">
        <v>805</v>
      </c>
      <c r="X807" s="1" t="s">
        <v>20060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5827</v>
      </c>
      <c r="G808" s="1" t="s">
        <v>7439</v>
      </c>
      <c r="H808" s="1" t="s">
        <v>9009</v>
      </c>
      <c r="I808" s="1" t="s">
        <v>10618</v>
      </c>
      <c r="J808" s="1"/>
      <c r="K808" s="1" t="s">
        <v>18327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18537</v>
      </c>
      <c r="Q808" s="1" t="s">
        <v>18537</v>
      </c>
      <c r="R808" s="1" t="s">
        <v>14110</v>
      </c>
      <c r="S808" s="1" t="s">
        <v>806</v>
      </c>
      <c r="T808" s="1"/>
      <c r="U808" s="1"/>
      <c r="V808" s="1" t="s">
        <v>14127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5828</v>
      </c>
      <c r="G809" s="1" t="s">
        <v>7440</v>
      </c>
      <c r="H809" s="1" t="s">
        <v>9010</v>
      </c>
      <c r="I809" s="1" t="s">
        <v>10313</v>
      </c>
      <c r="J809" s="1"/>
      <c r="K809" s="1" t="s">
        <v>18327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18537</v>
      </c>
      <c r="Q809" s="1" t="s">
        <v>18537</v>
      </c>
      <c r="R809" s="1" t="s">
        <v>14110</v>
      </c>
      <c r="S809" s="1" t="s">
        <v>807</v>
      </c>
      <c r="T809" s="1"/>
      <c r="U809" s="1"/>
      <c r="V809" s="1" t="s">
        <v>14127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14755</v>
      </c>
      <c r="F810" s="1" t="s">
        <v>15813</v>
      </c>
      <c r="G810" s="1" t="s">
        <v>16861</v>
      </c>
      <c r="H810" s="1" t="s">
        <v>17872</v>
      </c>
      <c r="I810" s="1" t="s">
        <v>10619</v>
      </c>
      <c r="J810" s="1"/>
      <c r="K810" s="1" t="s">
        <v>18327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18537</v>
      </c>
      <c r="Q810" s="1" t="s">
        <v>18537</v>
      </c>
      <c r="R810" s="1" t="s">
        <v>14110</v>
      </c>
      <c r="S810" s="1" t="s">
        <v>808</v>
      </c>
      <c r="T810" s="1"/>
      <c r="U810" s="1"/>
      <c r="V810" s="1" t="s">
        <v>14127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14756</v>
      </c>
      <c r="F811" s="1" t="s">
        <v>15814</v>
      </c>
      <c r="G811" s="1" t="s">
        <v>16862</v>
      </c>
      <c r="H811" s="1" t="s">
        <v>17873</v>
      </c>
      <c r="I811" s="1" t="s">
        <v>10620</v>
      </c>
      <c r="J811" s="1"/>
      <c r="K811" s="1" t="s">
        <v>18327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18537</v>
      </c>
      <c r="Q811" s="1" t="s">
        <v>18537</v>
      </c>
      <c r="R811" s="1" t="s">
        <v>14110</v>
      </c>
      <c r="S811" s="1" t="s">
        <v>809</v>
      </c>
      <c r="T811" s="1"/>
      <c r="U811" s="1"/>
      <c r="V811" s="1" t="s">
        <v>14127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14757</v>
      </c>
      <c r="F812" s="1" t="s">
        <v>15815</v>
      </c>
      <c r="G812" s="1" t="s">
        <v>16863</v>
      </c>
      <c r="H812" s="1" t="s">
        <v>17874</v>
      </c>
      <c r="I812" s="1" t="s">
        <v>10621</v>
      </c>
      <c r="J812" s="1"/>
      <c r="K812" s="1" t="s">
        <v>18327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18537</v>
      </c>
      <c r="Q812" s="1" t="s">
        <v>18537</v>
      </c>
      <c r="R812" s="1" t="s">
        <v>14110</v>
      </c>
      <c r="S812" s="1" t="s">
        <v>810</v>
      </c>
      <c r="T812" s="1"/>
      <c r="U812" s="1"/>
      <c r="V812" s="1" t="s">
        <v>14127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14758</v>
      </c>
      <c r="F813" s="1" t="s">
        <v>15816</v>
      </c>
      <c r="G813" s="1" t="s">
        <v>16864</v>
      </c>
      <c r="H813" s="1" t="s">
        <v>17875</v>
      </c>
      <c r="I813" s="1" t="s">
        <v>10622</v>
      </c>
      <c r="J813" s="1"/>
      <c r="K813" s="1" t="s">
        <v>18327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18537</v>
      </c>
      <c r="Q813" s="1" t="s">
        <v>18537</v>
      </c>
      <c r="R813" s="1" t="s">
        <v>14110</v>
      </c>
      <c r="S813" s="1" t="s">
        <v>811</v>
      </c>
      <c r="T813" s="1"/>
      <c r="U813" s="1"/>
      <c r="V813" s="1" t="s">
        <v>14127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14759</v>
      </c>
      <c r="F814" s="1" t="s">
        <v>15817</v>
      </c>
      <c r="G814" s="1" t="s">
        <v>16865</v>
      </c>
      <c r="H814" s="1" t="s">
        <v>17876</v>
      </c>
      <c r="I814" s="1" t="s">
        <v>10623</v>
      </c>
      <c r="J814" s="1"/>
      <c r="K814" s="1" t="s">
        <v>18327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18537</v>
      </c>
      <c r="Q814" s="1" t="s">
        <v>18537</v>
      </c>
      <c r="R814" s="1" t="s">
        <v>14110</v>
      </c>
      <c r="S814" s="1" t="s">
        <v>812</v>
      </c>
      <c r="T814" s="1"/>
      <c r="U814" s="1"/>
      <c r="V814" s="1" t="s">
        <v>14127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14760</v>
      </c>
      <c r="F815" s="1" t="s">
        <v>15818</v>
      </c>
      <c r="G815" s="1" t="s">
        <v>16866</v>
      </c>
      <c r="H815" s="1" t="s">
        <v>17877</v>
      </c>
      <c r="I815" s="1" t="s">
        <v>10624</v>
      </c>
      <c r="J815" s="1"/>
      <c r="K815" s="1" t="s">
        <v>18327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18537</v>
      </c>
      <c r="Q815" s="1" t="s">
        <v>18537</v>
      </c>
      <c r="R815" s="1" t="s">
        <v>14110</v>
      </c>
      <c r="S815" s="1" t="s">
        <v>813</v>
      </c>
      <c r="T815" s="1"/>
      <c r="U815" s="1"/>
      <c r="V815" s="1" t="s">
        <v>14127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14761</v>
      </c>
      <c r="F816" s="1" t="s">
        <v>15819</v>
      </c>
      <c r="G816" s="1" t="s">
        <v>16867</v>
      </c>
      <c r="H816" s="1" t="s">
        <v>14762</v>
      </c>
      <c r="I816" s="1" t="s">
        <v>10625</v>
      </c>
      <c r="J816" s="1"/>
      <c r="K816" s="1" t="s">
        <v>18327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18538</v>
      </c>
      <c r="Q816" s="1" t="s">
        <v>19170</v>
      </c>
      <c r="R816" s="1" t="s">
        <v>14110</v>
      </c>
      <c r="S816" s="1" t="s">
        <v>814</v>
      </c>
      <c r="T816" s="1" t="s">
        <v>19689</v>
      </c>
      <c r="U816" s="1"/>
      <c r="V816" s="1" t="s">
        <v>14127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14762</v>
      </c>
      <c r="F817" s="1" t="s">
        <v>15820</v>
      </c>
      <c r="G817" s="1" t="s">
        <v>16868</v>
      </c>
      <c r="H817" s="1" t="s">
        <v>14762</v>
      </c>
      <c r="I817" s="1" t="s">
        <v>10626</v>
      </c>
      <c r="J817" s="1"/>
      <c r="K817" s="1" t="s">
        <v>18327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18538</v>
      </c>
      <c r="Q817" s="1" t="s">
        <v>19170</v>
      </c>
      <c r="R817" s="1" t="s">
        <v>14110</v>
      </c>
      <c r="S817" s="1" t="s">
        <v>815</v>
      </c>
      <c r="T817" s="1"/>
      <c r="U817" s="1"/>
      <c r="V817" s="1" t="s">
        <v>14127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5837</v>
      </c>
      <c r="G818" s="1" t="s">
        <v>7449</v>
      </c>
      <c r="H818" s="1" t="s">
        <v>9017</v>
      </c>
      <c r="I818" s="1" t="s">
        <v>10265</v>
      </c>
      <c r="J818" s="1"/>
      <c r="K818" s="1" t="s">
        <v>18327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18538</v>
      </c>
      <c r="Q818" s="1" t="s">
        <v>19171</v>
      </c>
      <c r="R818" s="1" t="s">
        <v>14110</v>
      </c>
      <c r="S818" s="1" t="s">
        <v>816</v>
      </c>
      <c r="T818" s="1"/>
      <c r="U818" s="1"/>
      <c r="V818" s="1" t="s">
        <v>14127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5838</v>
      </c>
      <c r="G819" s="1" t="s">
        <v>7450</v>
      </c>
      <c r="H819" s="1" t="s">
        <v>9018</v>
      </c>
      <c r="I819" s="1" t="s">
        <v>10627</v>
      </c>
      <c r="J819" s="1"/>
      <c r="K819" s="1" t="s">
        <v>18327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18538</v>
      </c>
      <c r="Q819" s="1" t="s">
        <v>19172</v>
      </c>
      <c r="R819" s="1" t="s">
        <v>14110</v>
      </c>
      <c r="S819" s="1" t="s">
        <v>817</v>
      </c>
      <c r="T819" s="1"/>
      <c r="U819" s="1"/>
      <c r="V819" s="1" t="s">
        <v>14127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14763</v>
      </c>
      <c r="F820" s="1" t="s">
        <v>15821</v>
      </c>
      <c r="G820" s="1" t="s">
        <v>16869</v>
      </c>
      <c r="H820" s="1" t="s">
        <v>17878</v>
      </c>
      <c r="I820" s="1" t="s">
        <v>10628</v>
      </c>
      <c r="J820" s="1"/>
      <c r="K820" s="1" t="s">
        <v>18327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18538</v>
      </c>
      <c r="Q820" s="1" t="s">
        <v>19173</v>
      </c>
      <c r="R820" s="1" t="s">
        <v>14110</v>
      </c>
      <c r="S820" s="1" t="s">
        <v>818</v>
      </c>
      <c r="T820" s="1"/>
      <c r="U820" s="1"/>
      <c r="V820" s="1" t="s">
        <v>14127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14764</v>
      </c>
      <c r="F821" s="1" t="s">
        <v>15822</v>
      </c>
      <c r="G821" s="1" t="s">
        <v>16870</v>
      </c>
      <c r="H821" s="1" t="s">
        <v>17879</v>
      </c>
      <c r="I821" s="1" t="s">
        <v>10629</v>
      </c>
      <c r="J821" s="1"/>
      <c r="K821" s="1" t="s">
        <v>18327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18538</v>
      </c>
      <c r="Q821" s="1" t="s">
        <v>19174</v>
      </c>
      <c r="R821" s="1" t="s">
        <v>14110</v>
      </c>
      <c r="S821" s="1" t="s">
        <v>819</v>
      </c>
      <c r="T821" s="1"/>
      <c r="U821" s="1"/>
      <c r="V821" s="1" t="s">
        <v>14127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14765</v>
      </c>
      <c r="F822" s="1" t="s">
        <v>15823</v>
      </c>
      <c r="G822" s="1" t="s">
        <v>16871</v>
      </c>
      <c r="H822" s="1" t="s">
        <v>17880</v>
      </c>
      <c r="I822" s="1" t="s">
        <v>10630</v>
      </c>
      <c r="J822" s="1"/>
      <c r="K822" s="1" t="s">
        <v>18327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18538</v>
      </c>
      <c r="Q822" s="1" t="s">
        <v>19175</v>
      </c>
      <c r="R822" s="1" t="s">
        <v>14110</v>
      </c>
      <c r="S822" s="1" t="s">
        <v>820</v>
      </c>
      <c r="T822" s="1"/>
      <c r="U822" s="1"/>
      <c r="V822" s="1" t="s">
        <v>14127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14766</v>
      </c>
      <c r="F823" s="1" t="s">
        <v>15824</v>
      </c>
      <c r="G823" s="1" t="s">
        <v>16872</v>
      </c>
      <c r="H823" s="1" t="s">
        <v>17881</v>
      </c>
      <c r="I823" s="1" t="s">
        <v>10631</v>
      </c>
      <c r="J823" s="1"/>
      <c r="K823" s="1" t="s">
        <v>18327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18538</v>
      </c>
      <c r="Q823" s="1" t="s">
        <v>19176</v>
      </c>
      <c r="R823" s="1" t="s">
        <v>14110</v>
      </c>
      <c r="S823" s="1" t="s">
        <v>821</v>
      </c>
      <c r="T823" s="1"/>
      <c r="U823" s="1"/>
      <c r="V823" s="1" t="s">
        <v>14127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5843</v>
      </c>
      <c r="G824" s="1" t="s">
        <v>7455</v>
      </c>
      <c r="H824" s="1" t="s">
        <v>9023</v>
      </c>
      <c r="I824" s="1" t="s">
        <v>10632</v>
      </c>
      <c r="J824" s="1"/>
      <c r="K824" s="1" t="s">
        <v>18327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18538</v>
      </c>
      <c r="Q824" s="1" t="s">
        <v>19177</v>
      </c>
      <c r="R824" s="1" t="s">
        <v>14110</v>
      </c>
      <c r="S824" s="1" t="s">
        <v>822</v>
      </c>
      <c r="T824" s="1"/>
      <c r="U824" s="1"/>
      <c r="V824" s="1" t="s">
        <v>14127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5844</v>
      </c>
      <c r="G825" s="1" t="s">
        <v>7456</v>
      </c>
      <c r="H825" s="1" t="s">
        <v>9024</v>
      </c>
      <c r="I825" s="1" t="s">
        <v>10633</v>
      </c>
      <c r="J825" s="1"/>
      <c r="K825" s="1" t="s">
        <v>18327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18539</v>
      </c>
      <c r="Q825" s="1" t="s">
        <v>18539</v>
      </c>
      <c r="R825" s="1" t="s">
        <v>14110</v>
      </c>
      <c r="S825" s="1" t="s">
        <v>823</v>
      </c>
      <c r="T825" s="1"/>
      <c r="U825" s="1" t="s">
        <v>19905</v>
      </c>
      <c r="V825" s="1" t="s">
        <v>14127</v>
      </c>
      <c r="W825" s="1" t="s">
        <v>823</v>
      </c>
      <c r="X825" s="1" t="s">
        <v>20061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14767</v>
      </c>
      <c r="F826" s="1" t="s">
        <v>15825</v>
      </c>
      <c r="G826" s="1" t="s">
        <v>14767</v>
      </c>
      <c r="H826" s="1" t="s">
        <v>17882</v>
      </c>
      <c r="I826" s="1" t="s">
        <v>10634</v>
      </c>
      <c r="J826" s="1"/>
      <c r="K826" s="1" t="s">
        <v>18327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18539</v>
      </c>
      <c r="Q826" s="1" t="s">
        <v>18539</v>
      </c>
      <c r="R826" s="1" t="s">
        <v>14110</v>
      </c>
      <c r="S826" s="1" t="s">
        <v>824</v>
      </c>
      <c r="T826" s="1"/>
      <c r="U826" s="1"/>
      <c r="V826" s="1" t="s">
        <v>14127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5846</v>
      </c>
      <c r="G827" s="1" t="s">
        <v>7457</v>
      </c>
      <c r="H827" s="1" t="s">
        <v>9026</v>
      </c>
      <c r="I827" s="1" t="s">
        <v>10635</v>
      </c>
      <c r="J827" s="1"/>
      <c r="K827" s="1" t="s">
        <v>18327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18540</v>
      </c>
      <c r="Q827" s="1" t="s">
        <v>19178</v>
      </c>
      <c r="R827" s="1" t="s">
        <v>14110</v>
      </c>
      <c r="S827" s="1" t="s">
        <v>825</v>
      </c>
      <c r="T827" s="1" t="s">
        <v>19690</v>
      </c>
      <c r="U827" s="1"/>
      <c r="V827" s="1" t="s">
        <v>14127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14768</v>
      </c>
      <c r="F828" s="1" t="s">
        <v>15826</v>
      </c>
      <c r="G828" s="1" t="s">
        <v>16873</v>
      </c>
      <c r="H828" s="1" t="s">
        <v>17883</v>
      </c>
      <c r="I828" s="1" t="s">
        <v>10636</v>
      </c>
      <c r="J828" s="1"/>
      <c r="K828" s="1" t="s">
        <v>18327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18540</v>
      </c>
      <c r="Q828" s="1" t="s">
        <v>19179</v>
      </c>
      <c r="R828" s="1" t="s">
        <v>14110</v>
      </c>
      <c r="S828" s="1" t="s">
        <v>826</v>
      </c>
      <c r="T828" s="1"/>
      <c r="U828" s="1"/>
      <c r="V828" s="1" t="s">
        <v>14127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14769</v>
      </c>
      <c r="F829" s="1" t="s">
        <v>15827</v>
      </c>
      <c r="G829" s="1" t="s">
        <v>16874</v>
      </c>
      <c r="H829" s="1" t="s">
        <v>17884</v>
      </c>
      <c r="I829" s="1" t="s">
        <v>10637</v>
      </c>
      <c r="J829" s="1"/>
      <c r="K829" s="1" t="s">
        <v>18327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18540</v>
      </c>
      <c r="Q829" s="1" t="s">
        <v>19180</v>
      </c>
      <c r="R829" s="1" t="s">
        <v>14110</v>
      </c>
      <c r="S829" s="1" t="s">
        <v>827</v>
      </c>
      <c r="T829" s="1"/>
      <c r="U829" s="1"/>
      <c r="V829" s="1" t="s">
        <v>14127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14770</v>
      </c>
      <c r="F830" s="1" t="s">
        <v>15828</v>
      </c>
      <c r="G830" s="1" t="s">
        <v>16875</v>
      </c>
      <c r="H830" s="1" t="s">
        <v>17885</v>
      </c>
      <c r="I830" s="1" t="s">
        <v>10638</v>
      </c>
      <c r="J830" s="1"/>
      <c r="K830" s="1" t="s">
        <v>18327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18540</v>
      </c>
      <c r="Q830" s="1" t="s">
        <v>19181</v>
      </c>
      <c r="R830" s="1" t="s">
        <v>14110</v>
      </c>
      <c r="S830" s="1" t="s">
        <v>828</v>
      </c>
      <c r="T830" s="1"/>
      <c r="U830" s="1"/>
      <c r="V830" s="1" t="s">
        <v>14127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5850</v>
      </c>
      <c r="G831" s="1" t="s">
        <v>7461</v>
      </c>
      <c r="H831" s="1" t="s">
        <v>9030</v>
      </c>
      <c r="I831" s="1" t="s">
        <v>10639</v>
      </c>
      <c r="J831" s="1"/>
      <c r="K831" s="1" t="s">
        <v>18327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18540</v>
      </c>
      <c r="Q831" s="1" t="s">
        <v>19182</v>
      </c>
      <c r="R831" s="1" t="s">
        <v>14110</v>
      </c>
      <c r="S831" s="1" t="s">
        <v>829</v>
      </c>
      <c r="T831" s="1"/>
      <c r="U831" s="1"/>
      <c r="V831" s="1" t="s">
        <v>14127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14771</v>
      </c>
      <c r="F832" s="1" t="s">
        <v>15829</v>
      </c>
      <c r="G832" s="1" t="s">
        <v>16876</v>
      </c>
      <c r="H832" s="1" t="s">
        <v>17886</v>
      </c>
      <c r="I832" s="1" t="s">
        <v>10640</v>
      </c>
      <c r="J832" s="1"/>
      <c r="K832" s="1" t="s">
        <v>18327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18541</v>
      </c>
      <c r="Q832" s="1" t="s">
        <v>18541</v>
      </c>
      <c r="R832" s="1" t="s">
        <v>14110</v>
      </c>
      <c r="S832" s="1" t="s">
        <v>830</v>
      </c>
      <c r="T832" s="1"/>
      <c r="U832" s="1" t="s">
        <v>19906</v>
      </c>
      <c r="V832" s="1" t="s">
        <v>14127</v>
      </c>
      <c r="W832" s="1" t="s">
        <v>830</v>
      </c>
      <c r="X832" s="1" t="s">
        <v>20062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5852</v>
      </c>
      <c r="G833" s="1" t="s">
        <v>7463</v>
      </c>
      <c r="H833" s="1" t="s">
        <v>9032</v>
      </c>
      <c r="I833" s="1" t="s">
        <v>10641</v>
      </c>
      <c r="J833" s="1"/>
      <c r="K833" s="1" t="s">
        <v>18327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18541</v>
      </c>
      <c r="Q833" s="1" t="s">
        <v>18541</v>
      </c>
      <c r="R833" s="1" t="s">
        <v>14110</v>
      </c>
      <c r="S833" s="1" t="s">
        <v>831</v>
      </c>
      <c r="T833" s="1"/>
      <c r="U833" s="1"/>
      <c r="V833" s="1" t="s">
        <v>14127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14772</v>
      </c>
      <c r="F834" s="1" t="s">
        <v>15830</v>
      </c>
      <c r="G834" s="1" t="s">
        <v>16877</v>
      </c>
      <c r="H834" s="1" t="s">
        <v>17887</v>
      </c>
      <c r="I834" s="1" t="s">
        <v>10642</v>
      </c>
      <c r="J834" s="1"/>
      <c r="K834" s="1" t="s">
        <v>18327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18541</v>
      </c>
      <c r="Q834" s="1" t="s">
        <v>18541</v>
      </c>
      <c r="R834" s="1" t="s">
        <v>14110</v>
      </c>
      <c r="S834" s="1" t="s">
        <v>832</v>
      </c>
      <c r="T834" s="1"/>
      <c r="U834" s="1"/>
      <c r="V834" s="1" t="s">
        <v>14127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14773</v>
      </c>
      <c r="F835" s="1" t="s">
        <v>15831</v>
      </c>
      <c r="G835" s="1" t="s">
        <v>16878</v>
      </c>
      <c r="H835" s="1" t="s">
        <v>17888</v>
      </c>
      <c r="I835" s="1" t="s">
        <v>10643</v>
      </c>
      <c r="J835" s="1"/>
      <c r="K835" s="1" t="s">
        <v>18327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18541</v>
      </c>
      <c r="Q835" s="1" t="s">
        <v>18541</v>
      </c>
      <c r="R835" s="1" t="s">
        <v>14110</v>
      </c>
      <c r="S835" s="1" t="s">
        <v>833</v>
      </c>
      <c r="T835" s="1"/>
      <c r="U835" s="1"/>
      <c r="V835" s="1" t="s">
        <v>14127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14774</v>
      </c>
      <c r="F836" s="1" t="s">
        <v>15832</v>
      </c>
      <c r="G836" s="1" t="s">
        <v>16879</v>
      </c>
      <c r="H836" s="1" t="s">
        <v>17889</v>
      </c>
      <c r="I836" s="1" t="s">
        <v>10644</v>
      </c>
      <c r="J836" s="1"/>
      <c r="K836" s="1" t="s">
        <v>18327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18541</v>
      </c>
      <c r="Q836" s="1" t="s">
        <v>18541</v>
      </c>
      <c r="R836" s="1" t="s">
        <v>14110</v>
      </c>
      <c r="S836" s="1" t="s">
        <v>834</v>
      </c>
      <c r="T836" s="1"/>
      <c r="U836" s="1"/>
      <c r="V836" s="1" t="s">
        <v>14127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5856</v>
      </c>
      <c r="G837" s="1" t="s">
        <v>7467</v>
      </c>
      <c r="H837" s="1" t="s">
        <v>4220</v>
      </c>
      <c r="I837" s="1" t="s">
        <v>10645</v>
      </c>
      <c r="J837" s="1"/>
      <c r="K837" s="1" t="s">
        <v>18327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18541</v>
      </c>
      <c r="Q837" s="1" t="s">
        <v>18541</v>
      </c>
      <c r="R837" s="1" t="s">
        <v>14110</v>
      </c>
      <c r="S837" s="1" t="s">
        <v>835</v>
      </c>
      <c r="T837" s="1"/>
      <c r="U837" s="1"/>
      <c r="V837" s="1" t="s">
        <v>14127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14775</v>
      </c>
      <c r="F838" s="1" t="s">
        <v>15833</v>
      </c>
      <c r="G838" s="1" t="s">
        <v>16880</v>
      </c>
      <c r="H838" s="1" t="s">
        <v>17890</v>
      </c>
      <c r="I838" s="1" t="s">
        <v>10646</v>
      </c>
      <c r="J838" s="1"/>
      <c r="K838" s="1" t="s">
        <v>18327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18541</v>
      </c>
      <c r="Q838" s="1" t="s">
        <v>18541</v>
      </c>
      <c r="R838" s="1" t="s">
        <v>14110</v>
      </c>
      <c r="S838" s="1" t="s">
        <v>836</v>
      </c>
      <c r="T838" s="1"/>
      <c r="U838" s="1"/>
      <c r="V838" s="1" t="s">
        <v>14127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14776</v>
      </c>
      <c r="F839" s="1" t="s">
        <v>15834</v>
      </c>
      <c r="G839" s="1" t="s">
        <v>16881</v>
      </c>
      <c r="H839" s="1" t="s">
        <v>17879</v>
      </c>
      <c r="I839" s="1" t="s">
        <v>10647</v>
      </c>
      <c r="J839" s="1"/>
      <c r="K839" s="1" t="s">
        <v>18327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18542</v>
      </c>
      <c r="Q839" s="1" t="s">
        <v>19183</v>
      </c>
      <c r="R839" s="1" t="s">
        <v>14110</v>
      </c>
      <c r="S839" s="1" t="s">
        <v>837</v>
      </c>
      <c r="T839" s="1" t="s">
        <v>19691</v>
      </c>
      <c r="U839" s="1"/>
      <c r="V839" s="1" t="s">
        <v>14127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14777</v>
      </c>
      <c r="F840" s="1" t="s">
        <v>15835</v>
      </c>
      <c r="G840" s="1" t="s">
        <v>16882</v>
      </c>
      <c r="H840" s="1" t="s">
        <v>17881</v>
      </c>
      <c r="I840" s="1" t="s">
        <v>10648</v>
      </c>
      <c r="J840" s="1"/>
      <c r="K840" s="1" t="s">
        <v>18327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18542</v>
      </c>
      <c r="Q840" s="1" t="s">
        <v>19184</v>
      </c>
      <c r="R840" s="1" t="s">
        <v>14110</v>
      </c>
      <c r="S840" s="1" t="s">
        <v>838</v>
      </c>
      <c r="T840" s="1"/>
      <c r="U840" s="1"/>
      <c r="V840" s="1" t="s">
        <v>14127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5860</v>
      </c>
      <c r="G841" s="1" t="s">
        <v>7471</v>
      </c>
      <c r="H841" s="1" t="s">
        <v>9037</v>
      </c>
      <c r="I841" s="1" t="s">
        <v>10649</v>
      </c>
      <c r="J841" s="1"/>
      <c r="K841" s="1" t="s">
        <v>18327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18543</v>
      </c>
      <c r="Q841" s="1" t="s">
        <v>18543</v>
      </c>
      <c r="R841" s="1" t="s">
        <v>14110</v>
      </c>
      <c r="S841" s="1" t="s">
        <v>839</v>
      </c>
      <c r="T841" s="1"/>
      <c r="U841" s="1" t="s">
        <v>19907</v>
      </c>
      <c r="V841" s="1" t="s">
        <v>14127</v>
      </c>
      <c r="W841" s="1" t="s">
        <v>839</v>
      </c>
      <c r="X841" s="1"/>
      <c r="Y841" t="s">
        <v>20166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14778</v>
      </c>
      <c r="F842" s="1" t="s">
        <v>15836</v>
      </c>
      <c r="G842" s="1" t="s">
        <v>16883</v>
      </c>
      <c r="H842" s="1" t="s">
        <v>17891</v>
      </c>
      <c r="I842" s="1" t="s">
        <v>10650</v>
      </c>
      <c r="J842" s="1"/>
      <c r="K842" s="1" t="s">
        <v>18327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18543</v>
      </c>
      <c r="Q842" s="1" t="s">
        <v>18543</v>
      </c>
      <c r="R842" s="1" t="s">
        <v>14110</v>
      </c>
      <c r="S842" s="1" t="s">
        <v>840</v>
      </c>
      <c r="T842" s="1"/>
      <c r="U842" s="1"/>
      <c r="V842" s="1" t="s">
        <v>14127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14779</v>
      </c>
      <c r="F843" s="1" t="s">
        <v>15837</v>
      </c>
      <c r="G843" s="1" t="s">
        <v>16884</v>
      </c>
      <c r="H843" s="1" t="s">
        <v>17892</v>
      </c>
      <c r="I843" s="1" t="s">
        <v>10651</v>
      </c>
      <c r="J843" s="1"/>
      <c r="K843" s="1" t="s">
        <v>18327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18543</v>
      </c>
      <c r="Q843" s="1" t="s">
        <v>18543</v>
      </c>
      <c r="R843" s="1" t="s">
        <v>14110</v>
      </c>
      <c r="S843" s="1" t="s">
        <v>841</v>
      </c>
      <c r="T843" s="1"/>
      <c r="U843" s="1"/>
      <c r="V843" s="1" t="s">
        <v>14127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14780</v>
      </c>
      <c r="F844" s="1" t="s">
        <v>15838</v>
      </c>
      <c r="G844" s="1" t="s">
        <v>16885</v>
      </c>
      <c r="H844" s="1" t="s">
        <v>17893</v>
      </c>
      <c r="I844" s="1" t="s">
        <v>10652</v>
      </c>
      <c r="J844" s="1"/>
      <c r="K844" s="1" t="s">
        <v>18327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18544</v>
      </c>
      <c r="Q844" s="1" t="s">
        <v>19185</v>
      </c>
      <c r="R844" s="1" t="s">
        <v>14110</v>
      </c>
      <c r="S844" s="1" t="s">
        <v>842</v>
      </c>
      <c r="T844" s="1" t="s">
        <v>19692</v>
      </c>
      <c r="U844" s="1"/>
      <c r="V844" s="1" t="s">
        <v>14127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5864</v>
      </c>
      <c r="G845" s="1" t="s">
        <v>7475</v>
      </c>
      <c r="H845" s="1" t="s">
        <v>9041</v>
      </c>
      <c r="I845" s="1" t="s">
        <v>10653</v>
      </c>
      <c r="J845" s="1"/>
      <c r="K845" s="1" t="s">
        <v>18327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18544</v>
      </c>
      <c r="Q845" s="1" t="s">
        <v>19186</v>
      </c>
      <c r="R845" s="1" t="s">
        <v>14110</v>
      </c>
      <c r="S845" s="1" t="s">
        <v>843</v>
      </c>
      <c r="T845" s="1"/>
      <c r="U845" s="1"/>
      <c r="V845" s="1" t="s">
        <v>14127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14781</v>
      </c>
      <c r="F846" s="1" t="s">
        <v>15839</v>
      </c>
      <c r="G846" s="1" t="s">
        <v>16886</v>
      </c>
      <c r="H846" s="1" t="s">
        <v>17894</v>
      </c>
      <c r="I846" s="1" t="s">
        <v>10654</v>
      </c>
      <c r="J846" s="1"/>
      <c r="K846" s="1" t="s">
        <v>18327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18544</v>
      </c>
      <c r="Q846" s="1" t="s">
        <v>19187</v>
      </c>
      <c r="R846" s="1" t="s">
        <v>14110</v>
      </c>
      <c r="S846" s="1" t="s">
        <v>844</v>
      </c>
      <c r="T846" s="1"/>
      <c r="U846" s="1"/>
      <c r="V846" s="1" t="s">
        <v>14127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14782</v>
      </c>
      <c r="F847" s="1" t="s">
        <v>15840</v>
      </c>
      <c r="G847" s="1" t="s">
        <v>16887</v>
      </c>
      <c r="H847" s="1" t="s">
        <v>17895</v>
      </c>
      <c r="I847" s="1" t="s">
        <v>10655</v>
      </c>
      <c r="J847" s="1"/>
      <c r="K847" s="1" t="s">
        <v>18327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18544</v>
      </c>
      <c r="Q847" s="1" t="s">
        <v>19188</v>
      </c>
      <c r="R847" s="1" t="s">
        <v>14110</v>
      </c>
      <c r="S847" s="1" t="s">
        <v>845</v>
      </c>
      <c r="T847" s="1"/>
      <c r="U847" s="1"/>
      <c r="V847" s="1" t="s">
        <v>14127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5867</v>
      </c>
      <c r="G848" s="1" t="s">
        <v>7478</v>
      </c>
      <c r="H848" s="1" t="s">
        <v>9044</v>
      </c>
      <c r="I848" s="1" t="s">
        <v>10656</v>
      </c>
      <c r="J848" s="1"/>
      <c r="K848" s="1" t="s">
        <v>18327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18544</v>
      </c>
      <c r="Q848" s="1" t="s">
        <v>19189</v>
      </c>
      <c r="R848" s="1" t="s">
        <v>14110</v>
      </c>
      <c r="S848" s="1" t="s">
        <v>846</v>
      </c>
      <c r="T848" s="1"/>
      <c r="U848" s="1"/>
      <c r="V848" s="1" t="s">
        <v>14127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14783</v>
      </c>
      <c r="F849" s="1" t="s">
        <v>15841</v>
      </c>
      <c r="G849" s="1" t="s">
        <v>16888</v>
      </c>
      <c r="H849" s="1" t="s">
        <v>17896</v>
      </c>
      <c r="I849" s="1" t="s">
        <v>10657</v>
      </c>
      <c r="J849" s="1"/>
      <c r="K849" s="1" t="s">
        <v>18327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18544</v>
      </c>
      <c r="Q849" s="1" t="s">
        <v>19190</v>
      </c>
      <c r="R849" s="1" t="s">
        <v>14110</v>
      </c>
      <c r="S849" s="1" t="s">
        <v>847</v>
      </c>
      <c r="T849" s="1"/>
      <c r="U849" s="1"/>
      <c r="V849" s="1" t="s">
        <v>14127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14784</v>
      </c>
      <c r="F850" s="1" t="s">
        <v>15842</v>
      </c>
      <c r="G850" s="1" t="s">
        <v>16889</v>
      </c>
      <c r="H850" s="1" t="s">
        <v>17897</v>
      </c>
      <c r="I850" s="1" t="s">
        <v>10658</v>
      </c>
      <c r="J850" s="1"/>
      <c r="K850" s="1" t="s">
        <v>18327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18544</v>
      </c>
      <c r="Q850" s="1" t="s">
        <v>19191</v>
      </c>
      <c r="R850" s="1" t="s">
        <v>14110</v>
      </c>
      <c r="S850" s="1" t="s">
        <v>848</v>
      </c>
      <c r="T850" s="1"/>
      <c r="U850" s="1"/>
      <c r="V850" s="1" t="s">
        <v>14127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5870</v>
      </c>
      <c r="G851" s="1" t="s">
        <v>7481</v>
      </c>
      <c r="H851" s="1" t="s">
        <v>9047</v>
      </c>
      <c r="I851" s="1" t="s">
        <v>10659</v>
      </c>
      <c r="J851" s="1"/>
      <c r="K851" s="1" t="s">
        <v>18327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18545</v>
      </c>
      <c r="Q851" s="1" t="s">
        <v>18545</v>
      </c>
      <c r="R851" s="1" t="s">
        <v>14110</v>
      </c>
      <c r="S851" s="1" t="s">
        <v>849</v>
      </c>
      <c r="T851" s="1"/>
      <c r="U851" s="1" t="s">
        <v>19908</v>
      </c>
      <c r="V851" s="1" t="s">
        <v>14127</v>
      </c>
      <c r="W851" s="1" t="s">
        <v>849</v>
      </c>
      <c r="X851" s="1"/>
      <c r="Y851" t="s">
        <v>20167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14785</v>
      </c>
      <c r="F852" s="1" t="s">
        <v>15843</v>
      </c>
      <c r="G852" s="1" t="s">
        <v>16890</v>
      </c>
      <c r="H852" s="1" t="s">
        <v>17898</v>
      </c>
      <c r="I852" s="1" t="s">
        <v>10660</v>
      </c>
      <c r="J852" s="1"/>
      <c r="K852" s="1" t="s">
        <v>18327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18545</v>
      </c>
      <c r="Q852" s="1" t="s">
        <v>18545</v>
      </c>
      <c r="R852" s="1" t="s">
        <v>14110</v>
      </c>
      <c r="S852" s="1" t="s">
        <v>850</v>
      </c>
      <c r="T852" s="1"/>
      <c r="U852" s="1"/>
      <c r="V852" s="1" t="s">
        <v>14127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14786</v>
      </c>
      <c r="F853" s="1" t="s">
        <v>15844</v>
      </c>
      <c r="G853" s="1" t="s">
        <v>16891</v>
      </c>
      <c r="H853" s="1" t="s">
        <v>17899</v>
      </c>
      <c r="I853" s="1" t="s">
        <v>10661</v>
      </c>
      <c r="J853" s="1"/>
      <c r="K853" s="1" t="s">
        <v>18327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18545</v>
      </c>
      <c r="Q853" s="1" t="s">
        <v>18545</v>
      </c>
      <c r="R853" s="1" t="s">
        <v>14110</v>
      </c>
      <c r="S853" s="1" t="s">
        <v>851</v>
      </c>
      <c r="T853" s="1"/>
      <c r="U853" s="1"/>
      <c r="V853" s="1" t="s">
        <v>14127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14787</v>
      </c>
      <c r="F854" s="1" t="s">
        <v>15845</v>
      </c>
      <c r="G854" s="1" t="s">
        <v>16892</v>
      </c>
      <c r="H854" s="1" t="s">
        <v>17900</v>
      </c>
      <c r="I854" s="1" t="s">
        <v>10662</v>
      </c>
      <c r="J854" s="1"/>
      <c r="K854" s="1" t="s">
        <v>18327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18545</v>
      </c>
      <c r="Q854" s="1" t="s">
        <v>18545</v>
      </c>
      <c r="R854" s="1" t="s">
        <v>14110</v>
      </c>
      <c r="S854" s="1" t="s">
        <v>852</v>
      </c>
      <c r="T854" s="1"/>
      <c r="U854" s="1"/>
      <c r="V854" s="1" t="s">
        <v>14127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14788</v>
      </c>
      <c r="F855" s="1" t="s">
        <v>15846</v>
      </c>
      <c r="G855" s="1" t="s">
        <v>16893</v>
      </c>
      <c r="H855" s="1" t="s">
        <v>17896</v>
      </c>
      <c r="I855" s="1" t="s">
        <v>10663</v>
      </c>
      <c r="J855" s="1"/>
      <c r="K855" s="1" t="s">
        <v>18327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18545</v>
      </c>
      <c r="Q855" s="1" t="s">
        <v>18545</v>
      </c>
      <c r="R855" s="1" t="s">
        <v>14110</v>
      </c>
      <c r="S855" s="1" t="s">
        <v>853</v>
      </c>
      <c r="T855" s="1"/>
      <c r="U855" s="1"/>
      <c r="V855" s="1" t="s">
        <v>14127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14789</v>
      </c>
      <c r="F856" s="1" t="s">
        <v>14790</v>
      </c>
      <c r="G856" s="1" t="s">
        <v>16894</v>
      </c>
      <c r="H856" s="1" t="s">
        <v>17901</v>
      </c>
      <c r="I856" s="1" t="s">
        <v>10664</v>
      </c>
      <c r="J856" s="1"/>
      <c r="K856" s="1" t="s">
        <v>18327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18546</v>
      </c>
      <c r="Q856" s="1" t="s">
        <v>19192</v>
      </c>
      <c r="R856" s="1" t="s">
        <v>14110</v>
      </c>
      <c r="S856" s="1" t="s">
        <v>854</v>
      </c>
      <c r="T856" s="1" t="s">
        <v>19693</v>
      </c>
      <c r="U856" s="1"/>
      <c r="V856" s="1" t="s">
        <v>14127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14790</v>
      </c>
      <c r="F857" s="1" t="s">
        <v>15847</v>
      </c>
      <c r="G857" s="1" t="s">
        <v>16895</v>
      </c>
      <c r="H857" s="1" t="s">
        <v>17901</v>
      </c>
      <c r="I857" s="1" t="s">
        <v>10665</v>
      </c>
      <c r="J857" s="1"/>
      <c r="K857" s="1" t="s">
        <v>18327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18546</v>
      </c>
      <c r="Q857" s="1" t="s">
        <v>19192</v>
      </c>
      <c r="R857" s="1" t="s">
        <v>14110</v>
      </c>
      <c r="S857" s="1" t="s">
        <v>855</v>
      </c>
      <c r="T857" s="1"/>
      <c r="U857" s="1"/>
      <c r="V857" s="1" t="s">
        <v>14127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14791</v>
      </c>
      <c r="F858" s="1" t="s">
        <v>15848</v>
      </c>
      <c r="G858" s="1" t="s">
        <v>16896</v>
      </c>
      <c r="H858" s="1" t="s">
        <v>17902</v>
      </c>
      <c r="I858" s="1" t="s">
        <v>10666</v>
      </c>
      <c r="J858" s="1"/>
      <c r="K858" s="1" t="s">
        <v>18327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18546</v>
      </c>
      <c r="Q858" s="1" t="s">
        <v>19193</v>
      </c>
      <c r="R858" s="1" t="s">
        <v>14110</v>
      </c>
      <c r="S858" s="1" t="s">
        <v>856</v>
      </c>
      <c r="T858" s="1"/>
      <c r="U858" s="1"/>
      <c r="V858" s="1" t="s">
        <v>14127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14792</v>
      </c>
      <c r="F859" s="1" t="s">
        <v>15849</v>
      </c>
      <c r="G859" s="1" t="s">
        <v>16897</v>
      </c>
      <c r="H859" s="1" t="s">
        <v>17903</v>
      </c>
      <c r="I859" s="1" t="s">
        <v>10667</v>
      </c>
      <c r="J859" s="1"/>
      <c r="K859" s="1" t="s">
        <v>18327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18546</v>
      </c>
      <c r="Q859" s="1" t="s">
        <v>19194</v>
      </c>
      <c r="R859" s="1" t="s">
        <v>14110</v>
      </c>
      <c r="S859" s="1" t="s">
        <v>857</v>
      </c>
      <c r="T859" s="1"/>
      <c r="U859" s="1"/>
      <c r="V859" s="1" t="s">
        <v>14127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5878</v>
      </c>
      <c r="G860" s="1" t="s">
        <v>7490</v>
      </c>
      <c r="H860" s="1" t="s">
        <v>9054</v>
      </c>
      <c r="I860" s="1" t="s">
        <v>10668</v>
      </c>
      <c r="J860" s="1"/>
      <c r="K860" s="1" t="s">
        <v>18327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18547</v>
      </c>
      <c r="Q860" s="1" t="s">
        <v>18547</v>
      </c>
      <c r="R860" s="1" t="s">
        <v>14110</v>
      </c>
      <c r="S860" s="1" t="s">
        <v>858</v>
      </c>
      <c r="T860" s="1"/>
      <c r="U860" s="1" t="s">
        <v>19909</v>
      </c>
      <c r="V860" s="1" t="s">
        <v>14127</v>
      </c>
      <c r="W860" s="1" t="s">
        <v>858</v>
      </c>
      <c r="X860" s="1"/>
      <c r="Y860" t="s">
        <v>20168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5879</v>
      </c>
      <c r="G861" s="1" t="s">
        <v>7491</v>
      </c>
      <c r="H861" s="1" t="s">
        <v>9055</v>
      </c>
      <c r="I861" s="1" t="s">
        <v>10669</v>
      </c>
      <c r="J861" s="1"/>
      <c r="K861" s="1" t="s">
        <v>18327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18547</v>
      </c>
      <c r="Q861" s="1" t="s">
        <v>18547</v>
      </c>
      <c r="R861" s="1" t="s">
        <v>14110</v>
      </c>
      <c r="S861" s="1" t="s">
        <v>859</v>
      </c>
      <c r="T861" s="1"/>
      <c r="U861" s="1"/>
      <c r="V861" s="1" t="s">
        <v>14127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14793</v>
      </c>
      <c r="F862" s="1" t="s">
        <v>15850</v>
      </c>
      <c r="G862" s="1" t="s">
        <v>16898</v>
      </c>
      <c r="H862" s="1" t="s">
        <v>17904</v>
      </c>
      <c r="I862" s="1" t="s">
        <v>10670</v>
      </c>
      <c r="J862" s="1"/>
      <c r="K862" s="1" t="s">
        <v>18327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18547</v>
      </c>
      <c r="Q862" s="1" t="s">
        <v>18547</v>
      </c>
      <c r="R862" s="1" t="s">
        <v>14110</v>
      </c>
      <c r="S862" s="1" t="s">
        <v>860</v>
      </c>
      <c r="T862" s="1"/>
      <c r="U862" s="1"/>
      <c r="V862" s="1" t="s">
        <v>14127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14794</v>
      </c>
      <c r="F863" s="1" t="s">
        <v>15851</v>
      </c>
      <c r="G863" s="1" t="s">
        <v>16899</v>
      </c>
      <c r="H863" s="1" t="s">
        <v>14794</v>
      </c>
      <c r="I863" s="1" t="s">
        <v>10671</v>
      </c>
      <c r="J863" s="1"/>
      <c r="K863" s="1" t="s">
        <v>18327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18547</v>
      </c>
      <c r="Q863" s="1" t="s">
        <v>18547</v>
      </c>
      <c r="R863" s="1" t="s">
        <v>14110</v>
      </c>
      <c r="S863" s="1" t="s">
        <v>861</v>
      </c>
      <c r="T863" s="1"/>
      <c r="U863" s="1"/>
      <c r="V863" s="1" t="s">
        <v>14127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5882</v>
      </c>
      <c r="G864" s="1" t="s">
        <v>7494</v>
      </c>
      <c r="H864" s="1" t="s">
        <v>9057</v>
      </c>
      <c r="I864" s="1" t="s">
        <v>10672</v>
      </c>
      <c r="J864" s="1"/>
      <c r="K864" s="1" t="s">
        <v>18327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18547</v>
      </c>
      <c r="Q864" s="1" t="s">
        <v>18547</v>
      </c>
      <c r="R864" s="1" t="s">
        <v>14110</v>
      </c>
      <c r="S864" s="1" t="s">
        <v>862</v>
      </c>
      <c r="T864" s="1"/>
      <c r="U864" s="1"/>
      <c r="V864" s="1" t="s">
        <v>14127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4248</v>
      </c>
      <c r="G865" s="1" t="s">
        <v>7495</v>
      </c>
      <c r="H865" s="1" t="s">
        <v>9058</v>
      </c>
      <c r="I865" s="1" t="s">
        <v>10673</v>
      </c>
      <c r="J865" s="1"/>
      <c r="K865" s="1" t="s">
        <v>18327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18547</v>
      </c>
      <c r="Q865" s="1" t="s">
        <v>18547</v>
      </c>
      <c r="R865" s="1" t="s">
        <v>14110</v>
      </c>
      <c r="S865" s="1" t="s">
        <v>863</v>
      </c>
      <c r="T865" s="1"/>
      <c r="U865" s="1"/>
      <c r="V865" s="1" t="s">
        <v>14127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14795</v>
      </c>
      <c r="F866" s="1" t="s">
        <v>15852</v>
      </c>
      <c r="G866" s="1" t="s">
        <v>16900</v>
      </c>
      <c r="H866" s="1" t="s">
        <v>17905</v>
      </c>
      <c r="I866" s="1" t="s">
        <v>10674</v>
      </c>
      <c r="J866" s="1"/>
      <c r="K866" s="1" t="s">
        <v>18327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18548</v>
      </c>
      <c r="Q866" s="1" t="s">
        <v>19195</v>
      </c>
      <c r="R866" s="1" t="s">
        <v>14110</v>
      </c>
      <c r="S866" s="1" t="s">
        <v>864</v>
      </c>
      <c r="T866" s="1" t="s">
        <v>19694</v>
      </c>
      <c r="U866" s="1"/>
      <c r="V866" s="1" t="s">
        <v>14127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14796</v>
      </c>
      <c r="F867" s="1" t="s">
        <v>15853</v>
      </c>
      <c r="G867" s="1" t="s">
        <v>16901</v>
      </c>
      <c r="H867" s="1" t="s">
        <v>17906</v>
      </c>
      <c r="I867" s="1" t="s">
        <v>10675</v>
      </c>
      <c r="J867" s="1"/>
      <c r="K867" s="1" t="s">
        <v>18327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18548</v>
      </c>
      <c r="Q867" s="1" t="s">
        <v>19196</v>
      </c>
      <c r="R867" s="1" t="s">
        <v>14110</v>
      </c>
      <c r="S867" s="1" t="s">
        <v>865</v>
      </c>
      <c r="T867" s="1"/>
      <c r="U867" s="1"/>
      <c r="V867" s="1" t="s">
        <v>14127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14797</v>
      </c>
      <c r="F868" s="1" t="s">
        <v>15854</v>
      </c>
      <c r="G868" s="1" t="s">
        <v>16902</v>
      </c>
      <c r="H868" s="1" t="s">
        <v>17907</v>
      </c>
      <c r="I868" s="1" t="s">
        <v>10676</v>
      </c>
      <c r="J868" s="1"/>
      <c r="K868" s="1" t="s">
        <v>18327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18548</v>
      </c>
      <c r="Q868" s="1" t="s">
        <v>19197</v>
      </c>
      <c r="R868" s="1" t="s">
        <v>14110</v>
      </c>
      <c r="S868" s="1" t="s">
        <v>866</v>
      </c>
      <c r="T868" s="1"/>
      <c r="U868" s="1"/>
      <c r="V868" s="1" t="s">
        <v>14127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5886</v>
      </c>
      <c r="G869" s="1" t="s">
        <v>7499</v>
      </c>
      <c r="H869" s="1" t="s">
        <v>9062</v>
      </c>
      <c r="I869" s="1" t="s">
        <v>10677</v>
      </c>
      <c r="J869" s="1"/>
      <c r="K869" s="1" t="s">
        <v>18327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18548</v>
      </c>
      <c r="Q869" s="1" t="s">
        <v>19198</v>
      </c>
      <c r="R869" s="1" t="s">
        <v>14110</v>
      </c>
      <c r="S869" s="1" t="s">
        <v>867</v>
      </c>
      <c r="T869" s="1"/>
      <c r="U869" s="1"/>
      <c r="V869" s="1" t="s">
        <v>14127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14798</v>
      </c>
      <c r="F870" s="1" t="s">
        <v>15855</v>
      </c>
      <c r="G870" s="1" t="s">
        <v>16903</v>
      </c>
      <c r="H870" s="1" t="s">
        <v>17908</v>
      </c>
      <c r="I870" s="1" t="s">
        <v>10678</v>
      </c>
      <c r="J870" s="1"/>
      <c r="K870" s="1" t="s">
        <v>18327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18548</v>
      </c>
      <c r="Q870" s="1" t="s">
        <v>19199</v>
      </c>
      <c r="R870" s="1" t="s">
        <v>14110</v>
      </c>
      <c r="S870" s="1" t="s">
        <v>868</v>
      </c>
      <c r="T870" s="1"/>
      <c r="U870" s="1"/>
      <c r="V870" s="1" t="s">
        <v>14127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14799</v>
      </c>
      <c r="F871" s="1" t="s">
        <v>15856</v>
      </c>
      <c r="G871" s="1" t="s">
        <v>16904</v>
      </c>
      <c r="H871" s="1" t="s">
        <v>17909</v>
      </c>
      <c r="I871" s="1" t="s">
        <v>10679</v>
      </c>
      <c r="J871" s="1"/>
      <c r="K871" s="1" t="s">
        <v>18327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18549</v>
      </c>
      <c r="Q871" s="1" t="s">
        <v>18549</v>
      </c>
      <c r="R871" s="1" t="s">
        <v>14110</v>
      </c>
      <c r="S871" s="1" t="s">
        <v>869</v>
      </c>
      <c r="T871" s="1"/>
      <c r="U871" s="1" t="s">
        <v>19910</v>
      </c>
      <c r="V871" s="1" t="s">
        <v>14127</v>
      </c>
      <c r="W871" s="1" t="s">
        <v>869</v>
      </c>
      <c r="X871" s="1" t="s">
        <v>20063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4247</v>
      </c>
      <c r="G872" s="1" t="s">
        <v>7502</v>
      </c>
      <c r="H872" s="1" t="s">
        <v>9057</v>
      </c>
      <c r="I872" s="1" t="s">
        <v>10680</v>
      </c>
      <c r="J872" s="1"/>
      <c r="K872" s="1" t="s">
        <v>18327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18549</v>
      </c>
      <c r="Q872" s="1" t="s">
        <v>18549</v>
      </c>
      <c r="R872" s="1" t="s">
        <v>14110</v>
      </c>
      <c r="S872" s="1" t="s">
        <v>870</v>
      </c>
      <c r="T872" s="1"/>
      <c r="U872" s="1"/>
      <c r="V872" s="1" t="s">
        <v>14127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14800</v>
      </c>
      <c r="F873" s="1" t="s">
        <v>15857</v>
      </c>
      <c r="G873" s="1" t="s">
        <v>16905</v>
      </c>
      <c r="H873" s="1" t="s">
        <v>17910</v>
      </c>
      <c r="I873" s="1" t="s">
        <v>10681</v>
      </c>
      <c r="J873" s="1"/>
      <c r="K873" s="1" t="s">
        <v>18327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18549</v>
      </c>
      <c r="Q873" s="1" t="s">
        <v>18549</v>
      </c>
      <c r="R873" s="1" t="s">
        <v>14110</v>
      </c>
      <c r="S873" s="1" t="s">
        <v>871</v>
      </c>
      <c r="T873" s="1"/>
      <c r="U873" s="1"/>
      <c r="V873" s="1" t="s">
        <v>14127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14801</v>
      </c>
      <c r="F874" s="1" t="s">
        <v>15858</v>
      </c>
      <c r="G874" s="1" t="s">
        <v>16906</v>
      </c>
      <c r="H874" s="1" t="s">
        <v>17911</v>
      </c>
      <c r="I874" s="1" t="s">
        <v>10682</v>
      </c>
      <c r="J874" s="1"/>
      <c r="K874" s="1" t="s">
        <v>18327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18549</v>
      </c>
      <c r="Q874" s="1" t="s">
        <v>18549</v>
      </c>
      <c r="R874" s="1" t="s">
        <v>14110</v>
      </c>
      <c r="S874" s="1" t="s">
        <v>872</v>
      </c>
      <c r="T874" s="1"/>
      <c r="U874" s="1"/>
      <c r="V874" s="1" t="s">
        <v>14127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14802</v>
      </c>
      <c r="F875" s="1" t="s">
        <v>15859</v>
      </c>
      <c r="G875" s="1" t="s">
        <v>16907</v>
      </c>
      <c r="H875" s="1" t="s">
        <v>17912</v>
      </c>
      <c r="I875" s="1" t="s">
        <v>10683</v>
      </c>
      <c r="J875" s="1"/>
      <c r="K875" s="1" t="s">
        <v>18327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18549</v>
      </c>
      <c r="Q875" s="1" t="s">
        <v>18549</v>
      </c>
      <c r="R875" s="1" t="s">
        <v>14110</v>
      </c>
      <c r="S875" s="1" t="s">
        <v>873</v>
      </c>
      <c r="T875" s="1"/>
      <c r="U875" s="1"/>
      <c r="V875" s="1" t="s">
        <v>14127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14803</v>
      </c>
      <c r="F876" s="1" t="s">
        <v>15860</v>
      </c>
      <c r="G876" s="1" t="s">
        <v>16908</v>
      </c>
      <c r="H876" s="1" t="s">
        <v>17913</v>
      </c>
      <c r="I876" s="1" t="s">
        <v>10684</v>
      </c>
      <c r="J876" s="1"/>
      <c r="K876" s="1" t="s">
        <v>18327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18549</v>
      </c>
      <c r="Q876" s="1" t="s">
        <v>18549</v>
      </c>
      <c r="R876" s="1" t="s">
        <v>14110</v>
      </c>
      <c r="S876" s="1" t="s">
        <v>874</v>
      </c>
      <c r="T876" s="1"/>
      <c r="U876" s="1"/>
      <c r="V876" s="1" t="s">
        <v>14127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14804</v>
      </c>
      <c r="F877" s="1" t="s">
        <v>15861</v>
      </c>
      <c r="G877" s="1" t="s">
        <v>16909</v>
      </c>
      <c r="H877" s="1" t="s">
        <v>17914</v>
      </c>
      <c r="I877" s="1" t="s">
        <v>10685</v>
      </c>
      <c r="J877" s="1"/>
      <c r="K877" s="1" t="s">
        <v>18327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18549</v>
      </c>
      <c r="Q877" s="1" t="s">
        <v>18549</v>
      </c>
      <c r="R877" s="1" t="s">
        <v>14110</v>
      </c>
      <c r="S877" s="1" t="s">
        <v>875</v>
      </c>
      <c r="T877" s="1"/>
      <c r="U877" s="1"/>
      <c r="V877" s="1" t="s">
        <v>14127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14805</v>
      </c>
      <c r="F878" s="1" t="s">
        <v>15862</v>
      </c>
      <c r="G878" s="1" t="s">
        <v>16910</v>
      </c>
      <c r="H878" s="1" t="s">
        <v>17915</v>
      </c>
      <c r="I878" s="1" t="s">
        <v>10686</v>
      </c>
      <c r="J878" s="1"/>
      <c r="K878" s="1" t="s">
        <v>18327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18550</v>
      </c>
      <c r="Q878" s="1" t="s">
        <v>19200</v>
      </c>
      <c r="R878" s="1" t="s">
        <v>14110</v>
      </c>
      <c r="S878" s="1" t="s">
        <v>876</v>
      </c>
      <c r="T878" s="1" t="s">
        <v>19695</v>
      </c>
      <c r="U878" s="1"/>
      <c r="V878" s="1" t="s">
        <v>14127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14806</v>
      </c>
      <c r="F879" s="1" t="s">
        <v>14806</v>
      </c>
      <c r="G879" s="1" t="s">
        <v>16911</v>
      </c>
      <c r="H879" s="1" t="s">
        <v>17916</v>
      </c>
      <c r="I879" s="1" t="s">
        <v>10687</v>
      </c>
      <c r="J879" s="1"/>
      <c r="K879" s="1" t="s">
        <v>18327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18550</v>
      </c>
      <c r="Q879" s="1" t="s">
        <v>19201</v>
      </c>
      <c r="R879" s="1" t="s">
        <v>14110</v>
      </c>
      <c r="S879" s="1" t="s">
        <v>877</v>
      </c>
      <c r="T879" s="1"/>
      <c r="U879" s="1"/>
      <c r="V879" s="1" t="s">
        <v>14127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14807</v>
      </c>
      <c r="F880" s="1" t="s">
        <v>15863</v>
      </c>
      <c r="G880" s="1" t="s">
        <v>16912</v>
      </c>
      <c r="H880" s="1" t="s">
        <v>17917</v>
      </c>
      <c r="I880" s="1" t="s">
        <v>10688</v>
      </c>
      <c r="J880" s="1"/>
      <c r="K880" s="1" t="s">
        <v>18327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18550</v>
      </c>
      <c r="Q880" s="1" t="s">
        <v>19202</v>
      </c>
      <c r="R880" s="1" t="s">
        <v>14110</v>
      </c>
      <c r="S880" s="1" t="s">
        <v>878</v>
      </c>
      <c r="T880" s="1"/>
      <c r="U880" s="1"/>
      <c r="V880" s="1" t="s">
        <v>14127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14808</v>
      </c>
      <c r="F881" s="1" t="s">
        <v>15864</v>
      </c>
      <c r="G881" s="1" t="s">
        <v>16913</v>
      </c>
      <c r="H881" s="1" t="s">
        <v>17918</v>
      </c>
      <c r="I881" s="1" t="s">
        <v>10689</v>
      </c>
      <c r="J881" s="1"/>
      <c r="K881" s="1" t="s">
        <v>18327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18551</v>
      </c>
      <c r="Q881" s="1" t="s">
        <v>18551</v>
      </c>
      <c r="R881" s="1" t="s">
        <v>14110</v>
      </c>
      <c r="S881" s="1" t="s">
        <v>879</v>
      </c>
      <c r="T881" s="1"/>
      <c r="U881" s="1" t="s">
        <v>19911</v>
      </c>
      <c r="V881" s="1" t="s">
        <v>14127</v>
      </c>
      <c r="W881" s="1" t="s">
        <v>879</v>
      </c>
      <c r="X881" s="1"/>
      <c r="Y881" t="s">
        <v>20169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14809</v>
      </c>
      <c r="F882" s="1" t="s">
        <v>15865</v>
      </c>
      <c r="G882" s="1" t="s">
        <v>16914</v>
      </c>
      <c r="H882" s="1" t="s">
        <v>17919</v>
      </c>
      <c r="I882" s="1" t="s">
        <v>10690</v>
      </c>
      <c r="J882" s="1"/>
      <c r="K882" s="1" t="s">
        <v>18327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18551</v>
      </c>
      <c r="Q882" s="1" t="s">
        <v>18551</v>
      </c>
      <c r="R882" s="1" t="s">
        <v>14110</v>
      </c>
      <c r="S882" s="1" t="s">
        <v>880</v>
      </c>
      <c r="T882" s="1"/>
      <c r="U882" s="1"/>
      <c r="V882" s="1" t="s">
        <v>14127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14810</v>
      </c>
      <c r="F883" s="1" t="s">
        <v>15866</v>
      </c>
      <c r="G883" s="1" t="s">
        <v>14810</v>
      </c>
      <c r="H883" s="1" t="s">
        <v>15866</v>
      </c>
      <c r="I883" s="1" t="s">
        <v>10691</v>
      </c>
      <c r="J883" s="1"/>
      <c r="K883" s="1" t="s">
        <v>18327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18552</v>
      </c>
      <c r="Q883" s="1" t="s">
        <v>19203</v>
      </c>
      <c r="R883" s="1" t="s">
        <v>14110</v>
      </c>
      <c r="S883" s="1" t="s">
        <v>881</v>
      </c>
      <c r="T883" s="1" t="s">
        <v>19696</v>
      </c>
      <c r="U883" s="1"/>
      <c r="V883" s="1" t="s">
        <v>14127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14811</v>
      </c>
      <c r="F884" s="1" t="s">
        <v>15867</v>
      </c>
      <c r="G884" s="1" t="s">
        <v>16915</v>
      </c>
      <c r="H884" s="1" t="s">
        <v>17920</v>
      </c>
      <c r="I884" s="1" t="s">
        <v>10692</v>
      </c>
      <c r="J884" s="1"/>
      <c r="K884" s="1" t="s">
        <v>18327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18552</v>
      </c>
      <c r="Q884" s="1" t="s">
        <v>19204</v>
      </c>
      <c r="R884" s="1" t="s">
        <v>14110</v>
      </c>
      <c r="S884" s="1" t="s">
        <v>882</v>
      </c>
      <c r="T884" s="1"/>
      <c r="U884" s="1"/>
      <c r="V884" s="1" t="s">
        <v>14127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14812</v>
      </c>
      <c r="F885" s="1" t="s">
        <v>15868</v>
      </c>
      <c r="G885" s="1" t="s">
        <v>16916</v>
      </c>
      <c r="H885" s="1" t="s">
        <v>17921</v>
      </c>
      <c r="I885" s="1" t="s">
        <v>10693</v>
      </c>
      <c r="J885" s="1"/>
      <c r="K885" s="1" t="s">
        <v>18327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18552</v>
      </c>
      <c r="Q885" s="1" t="s">
        <v>19205</v>
      </c>
      <c r="R885" s="1" t="s">
        <v>14110</v>
      </c>
      <c r="S885" s="1" t="s">
        <v>883</v>
      </c>
      <c r="T885" s="1"/>
      <c r="U885" s="1"/>
      <c r="V885" s="1" t="s">
        <v>14127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14813</v>
      </c>
      <c r="F886" s="1" t="s">
        <v>15869</v>
      </c>
      <c r="G886" s="1" t="s">
        <v>16917</v>
      </c>
      <c r="H886" s="1" t="s">
        <v>17922</v>
      </c>
      <c r="I886" s="1" t="s">
        <v>10694</v>
      </c>
      <c r="J886" s="1"/>
      <c r="K886" s="1" t="s">
        <v>18327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18552</v>
      </c>
      <c r="Q886" s="1" t="s">
        <v>19206</v>
      </c>
      <c r="R886" s="1" t="s">
        <v>14110</v>
      </c>
      <c r="S886" s="1" t="s">
        <v>884</v>
      </c>
      <c r="T886" s="1"/>
      <c r="U886" s="1"/>
      <c r="V886" s="1" t="s">
        <v>14127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5902</v>
      </c>
      <c r="G887" s="1" t="s">
        <v>7516</v>
      </c>
      <c r="H887" s="1" t="s">
        <v>9078</v>
      </c>
      <c r="I887" s="1" t="s">
        <v>10695</v>
      </c>
      <c r="J887" s="1"/>
      <c r="K887" s="1" t="s">
        <v>18327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18552</v>
      </c>
      <c r="Q887" s="1" t="s">
        <v>19207</v>
      </c>
      <c r="R887" s="1" t="s">
        <v>14110</v>
      </c>
      <c r="S887" s="1" t="s">
        <v>885</v>
      </c>
      <c r="T887" s="1"/>
      <c r="U887" s="1"/>
      <c r="V887" s="1" t="s">
        <v>14127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14814</v>
      </c>
      <c r="F888" s="1" t="s">
        <v>15870</v>
      </c>
      <c r="G888" s="1" t="s">
        <v>16918</v>
      </c>
      <c r="H888" s="1" t="s">
        <v>17923</v>
      </c>
      <c r="I888" s="1" t="s">
        <v>10696</v>
      </c>
      <c r="J888" s="1"/>
      <c r="K888" s="1" t="s">
        <v>18327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18552</v>
      </c>
      <c r="Q888" s="1" t="s">
        <v>19208</v>
      </c>
      <c r="R888" s="1" t="s">
        <v>14110</v>
      </c>
      <c r="S888" s="1" t="s">
        <v>886</v>
      </c>
      <c r="T888" s="1"/>
      <c r="U888" s="1"/>
      <c r="V888" s="1" t="s">
        <v>14127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14815</v>
      </c>
      <c r="F889" s="1" t="s">
        <v>15871</v>
      </c>
      <c r="G889" s="1" t="s">
        <v>14815</v>
      </c>
      <c r="H889" s="1" t="s">
        <v>17924</v>
      </c>
      <c r="I889" s="1" t="s">
        <v>10697</v>
      </c>
      <c r="J889" s="1"/>
      <c r="K889" s="1" t="s">
        <v>18327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18553</v>
      </c>
      <c r="Q889" s="1" t="s">
        <v>18553</v>
      </c>
      <c r="R889" s="1" t="s">
        <v>14110</v>
      </c>
      <c r="S889" s="1" t="s">
        <v>887</v>
      </c>
      <c r="T889" s="1"/>
      <c r="U889" s="1" t="s">
        <v>19912</v>
      </c>
      <c r="V889" s="1" t="s">
        <v>14127</v>
      </c>
      <c r="W889" s="1" t="s">
        <v>887</v>
      </c>
      <c r="X889" s="1" t="s">
        <v>20064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5905</v>
      </c>
      <c r="G890" s="1" t="s">
        <v>7518</v>
      </c>
      <c r="H890" s="1" t="s">
        <v>9081</v>
      </c>
      <c r="I890" s="1" t="s">
        <v>10698</v>
      </c>
      <c r="J890" s="1"/>
      <c r="K890" s="1" t="s">
        <v>18327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18553</v>
      </c>
      <c r="Q890" s="1" t="s">
        <v>18553</v>
      </c>
      <c r="R890" s="1" t="s">
        <v>14110</v>
      </c>
      <c r="S890" s="1" t="s">
        <v>888</v>
      </c>
      <c r="T890" s="1"/>
      <c r="U890" s="1"/>
      <c r="V890" s="1" t="s">
        <v>14127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14816</v>
      </c>
      <c r="F891" s="1" t="s">
        <v>15872</v>
      </c>
      <c r="G891" s="1" t="s">
        <v>16919</v>
      </c>
      <c r="H891" s="1" t="s">
        <v>17925</v>
      </c>
      <c r="I891" s="1" t="s">
        <v>10699</v>
      </c>
      <c r="J891" s="1"/>
      <c r="K891" s="1" t="s">
        <v>18327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18554</v>
      </c>
      <c r="Q891" s="1" t="s">
        <v>19209</v>
      </c>
      <c r="R891" s="1" t="s">
        <v>14110</v>
      </c>
      <c r="S891" s="1" t="s">
        <v>889</v>
      </c>
      <c r="T891" s="1" t="s">
        <v>19697</v>
      </c>
      <c r="U891" s="1"/>
      <c r="V891" s="1" t="s">
        <v>14127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5907</v>
      </c>
      <c r="G892" s="1" t="s">
        <v>7520</v>
      </c>
      <c r="H892" s="1" t="s">
        <v>9083</v>
      </c>
      <c r="I892" s="1" t="s">
        <v>10700</v>
      </c>
      <c r="J892" s="1"/>
      <c r="K892" s="1" t="s">
        <v>18327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18555</v>
      </c>
      <c r="Q892" s="1" t="s">
        <v>18555</v>
      </c>
      <c r="R892" s="1" t="s">
        <v>14110</v>
      </c>
      <c r="S892" s="1" t="s">
        <v>890</v>
      </c>
      <c r="T892" s="1"/>
      <c r="U892" s="1" t="s">
        <v>19913</v>
      </c>
      <c r="V892" s="1" t="s">
        <v>14127</v>
      </c>
      <c r="W892" s="1" t="s">
        <v>890</v>
      </c>
      <c r="X892" s="1"/>
      <c r="Y892" t="s">
        <v>20170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14817</v>
      </c>
      <c r="F893" s="1" t="s">
        <v>15873</v>
      </c>
      <c r="G893" s="1" t="s">
        <v>14817</v>
      </c>
      <c r="H893" s="1" t="s">
        <v>17926</v>
      </c>
      <c r="I893" s="1" t="s">
        <v>10701</v>
      </c>
      <c r="J893" s="1"/>
      <c r="K893" s="1" t="s">
        <v>18327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18555</v>
      </c>
      <c r="Q893" s="1" t="s">
        <v>18555</v>
      </c>
      <c r="R893" s="1" t="s">
        <v>14110</v>
      </c>
      <c r="S893" s="1" t="s">
        <v>891</v>
      </c>
      <c r="T893" s="1"/>
      <c r="U893" s="1"/>
      <c r="V893" s="1" t="s">
        <v>14127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14818</v>
      </c>
      <c r="F894" s="1" t="s">
        <v>15874</v>
      </c>
      <c r="G894" s="1" t="s">
        <v>16920</v>
      </c>
      <c r="H894" s="1" t="s">
        <v>17927</v>
      </c>
      <c r="I894" s="1" t="s">
        <v>10702</v>
      </c>
      <c r="J894" s="1"/>
      <c r="K894" s="1" t="s">
        <v>18327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18555</v>
      </c>
      <c r="Q894" s="1" t="s">
        <v>18555</v>
      </c>
      <c r="R894" s="1" t="s">
        <v>14110</v>
      </c>
      <c r="S894" s="1" t="s">
        <v>892</v>
      </c>
      <c r="T894" s="1"/>
      <c r="U894" s="1"/>
      <c r="V894" s="1" t="s">
        <v>14127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5910</v>
      </c>
      <c r="G895" s="1" t="s">
        <v>7522</v>
      </c>
      <c r="H895" s="1" t="s">
        <v>9086</v>
      </c>
      <c r="I895" s="1" t="s">
        <v>10573</v>
      </c>
      <c r="J895" s="1"/>
      <c r="K895" s="1" t="s">
        <v>18327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18556</v>
      </c>
      <c r="Q895" s="1" t="s">
        <v>19210</v>
      </c>
      <c r="R895" s="1" t="s">
        <v>14110</v>
      </c>
      <c r="S895" s="1" t="s">
        <v>893</v>
      </c>
      <c r="T895" s="1" t="s">
        <v>19698</v>
      </c>
      <c r="U895" s="1"/>
      <c r="V895" s="1" t="s">
        <v>14127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14819</v>
      </c>
      <c r="F896" s="1" t="s">
        <v>14819</v>
      </c>
      <c r="G896" s="1" t="s">
        <v>16921</v>
      </c>
      <c r="H896" s="1" t="s">
        <v>17928</v>
      </c>
      <c r="I896" s="1" t="s">
        <v>10703</v>
      </c>
      <c r="J896" s="1"/>
      <c r="K896" s="1" t="s">
        <v>18327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18556</v>
      </c>
      <c r="Q896" s="1" t="s">
        <v>19211</v>
      </c>
      <c r="R896" s="1" t="s">
        <v>14110</v>
      </c>
      <c r="S896" s="1" t="s">
        <v>894</v>
      </c>
      <c r="T896" s="1"/>
      <c r="U896" s="1"/>
      <c r="V896" s="1" t="s">
        <v>14127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14820</v>
      </c>
      <c r="F897" s="1" t="s">
        <v>15875</v>
      </c>
      <c r="G897" s="1" t="s">
        <v>16922</v>
      </c>
      <c r="H897" s="1" t="s">
        <v>17929</v>
      </c>
      <c r="I897" s="1" t="s">
        <v>10704</v>
      </c>
      <c r="J897" s="1"/>
      <c r="K897" s="1" t="s">
        <v>18327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18557</v>
      </c>
      <c r="Q897" s="1" t="s">
        <v>18557</v>
      </c>
      <c r="R897" s="1" t="s">
        <v>14110</v>
      </c>
      <c r="S897" s="1" t="s">
        <v>895</v>
      </c>
      <c r="T897" s="1"/>
      <c r="U897" s="1" t="s">
        <v>19914</v>
      </c>
      <c r="V897" s="1" t="s">
        <v>14127</v>
      </c>
      <c r="W897" s="1" t="s">
        <v>895</v>
      </c>
      <c r="X897" s="1"/>
      <c r="Y897" t="s">
        <v>20171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5912</v>
      </c>
      <c r="G898" s="1" t="s">
        <v>7525</v>
      </c>
      <c r="H898" s="1" t="s">
        <v>9089</v>
      </c>
      <c r="I898" s="1" t="s">
        <v>10705</v>
      </c>
      <c r="J898" s="1"/>
      <c r="K898" s="1" t="s">
        <v>18327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18557</v>
      </c>
      <c r="Q898" s="1" t="s">
        <v>18557</v>
      </c>
      <c r="R898" s="1" t="s">
        <v>14110</v>
      </c>
      <c r="S898" s="1" t="s">
        <v>896</v>
      </c>
      <c r="T898" s="1"/>
      <c r="U898" s="1"/>
      <c r="V898" s="1" t="s">
        <v>14127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5913</v>
      </c>
      <c r="G899" s="1" t="s">
        <v>7526</v>
      </c>
      <c r="H899" s="1" t="s">
        <v>9090</v>
      </c>
      <c r="I899" s="1" t="s">
        <v>10706</v>
      </c>
      <c r="J899" s="1"/>
      <c r="K899" s="1" t="s">
        <v>18327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18557</v>
      </c>
      <c r="Q899" s="1" t="s">
        <v>18557</v>
      </c>
      <c r="R899" s="1" t="s">
        <v>14110</v>
      </c>
      <c r="S899" s="1" t="s">
        <v>897</v>
      </c>
      <c r="T899" s="1"/>
      <c r="U899" s="1"/>
      <c r="V899" s="1" t="s">
        <v>14127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14821</v>
      </c>
      <c r="F900" s="1" t="s">
        <v>15876</v>
      </c>
      <c r="G900" s="1" t="s">
        <v>16923</v>
      </c>
      <c r="H900" s="1" t="s">
        <v>17930</v>
      </c>
      <c r="I900" s="1" t="s">
        <v>10707</v>
      </c>
      <c r="J900" s="1"/>
      <c r="K900" s="1" t="s">
        <v>18327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18558</v>
      </c>
      <c r="Q900" s="1" t="s">
        <v>19212</v>
      </c>
      <c r="R900" s="1" t="s">
        <v>14110</v>
      </c>
      <c r="S900" s="1" t="s">
        <v>898</v>
      </c>
      <c r="T900" s="1" t="s">
        <v>19699</v>
      </c>
      <c r="U900" s="1"/>
      <c r="V900" s="1" t="s">
        <v>14127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5915</v>
      </c>
      <c r="G901" s="1" t="s">
        <v>7528</v>
      </c>
      <c r="H901" s="1" t="s">
        <v>9092</v>
      </c>
      <c r="I901" s="1" t="s">
        <v>10708</v>
      </c>
      <c r="J901" s="1"/>
      <c r="K901" s="1" t="s">
        <v>18327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18558</v>
      </c>
      <c r="Q901" s="1" t="s">
        <v>19213</v>
      </c>
      <c r="R901" s="1" t="s">
        <v>14110</v>
      </c>
      <c r="S901" s="1" t="s">
        <v>899</v>
      </c>
      <c r="T901" s="1"/>
      <c r="U901" s="1"/>
      <c r="V901" s="1" t="s">
        <v>14127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14822</v>
      </c>
      <c r="F902" s="1" t="s">
        <v>15877</v>
      </c>
      <c r="G902" s="1" t="s">
        <v>16924</v>
      </c>
      <c r="H902" s="1" t="s">
        <v>17931</v>
      </c>
      <c r="I902" s="1" t="s">
        <v>10709</v>
      </c>
      <c r="J902" s="1"/>
      <c r="K902" s="1" t="s">
        <v>18327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18558</v>
      </c>
      <c r="Q902" s="1" t="s">
        <v>19214</v>
      </c>
      <c r="R902" s="1" t="s">
        <v>14110</v>
      </c>
      <c r="S902" s="1" t="s">
        <v>900</v>
      </c>
      <c r="T902" s="1"/>
      <c r="U902" s="1"/>
      <c r="V902" s="1" t="s">
        <v>14127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14823</v>
      </c>
      <c r="F903" s="1" t="s">
        <v>15878</v>
      </c>
      <c r="G903" s="1" t="s">
        <v>16925</v>
      </c>
      <c r="H903" s="1" t="s">
        <v>17932</v>
      </c>
      <c r="I903" s="1" t="s">
        <v>10710</v>
      </c>
      <c r="J903" s="1"/>
      <c r="K903" s="1" t="s">
        <v>18327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18558</v>
      </c>
      <c r="Q903" s="1" t="s">
        <v>19215</v>
      </c>
      <c r="R903" s="1" t="s">
        <v>14110</v>
      </c>
      <c r="S903" s="1" t="s">
        <v>901</v>
      </c>
      <c r="T903" s="1"/>
      <c r="U903" s="1"/>
      <c r="V903" s="1" t="s">
        <v>14127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5918</v>
      </c>
      <c r="G904" s="1" t="s">
        <v>7531</v>
      </c>
      <c r="H904" s="1" t="s">
        <v>9095</v>
      </c>
      <c r="I904" s="1" t="s">
        <v>10711</v>
      </c>
      <c r="J904" s="1"/>
      <c r="K904" s="1" t="s">
        <v>18327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18558</v>
      </c>
      <c r="Q904" s="1" t="s">
        <v>19216</v>
      </c>
      <c r="R904" s="1" t="s">
        <v>14110</v>
      </c>
      <c r="S904" s="1" t="s">
        <v>902</v>
      </c>
      <c r="T904" s="1"/>
      <c r="U904" s="1"/>
      <c r="V904" s="1" t="s">
        <v>14127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5919</v>
      </c>
      <c r="G905" s="1" t="s">
        <v>7532</v>
      </c>
      <c r="H905" s="1" t="s">
        <v>9096</v>
      </c>
      <c r="I905" s="1" t="s">
        <v>10712</v>
      </c>
      <c r="J905" s="1"/>
      <c r="K905" s="1" t="s">
        <v>18327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18558</v>
      </c>
      <c r="Q905" s="1" t="s">
        <v>19217</v>
      </c>
      <c r="R905" s="1" t="s">
        <v>14110</v>
      </c>
      <c r="S905" s="1" t="s">
        <v>903</v>
      </c>
      <c r="T905" s="1"/>
      <c r="U905" s="1"/>
      <c r="V905" s="1" t="s">
        <v>14127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14824</v>
      </c>
      <c r="F906" s="1" t="s">
        <v>15879</v>
      </c>
      <c r="G906" s="1" t="s">
        <v>14824</v>
      </c>
      <c r="H906" s="1" t="s">
        <v>17933</v>
      </c>
      <c r="I906" s="1" t="s">
        <v>10713</v>
      </c>
      <c r="J906" s="1"/>
      <c r="K906" s="1" t="s">
        <v>18327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18558</v>
      </c>
      <c r="Q906" s="1" t="s">
        <v>19218</v>
      </c>
      <c r="R906" s="1" t="s">
        <v>14110</v>
      </c>
      <c r="S906" s="1" t="s">
        <v>904</v>
      </c>
      <c r="T906" s="1"/>
      <c r="U906" s="1"/>
      <c r="V906" s="1" t="s">
        <v>14127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14825</v>
      </c>
      <c r="F907" s="1" t="s">
        <v>15880</v>
      </c>
      <c r="G907" s="1" t="s">
        <v>16926</v>
      </c>
      <c r="H907" s="1" t="s">
        <v>17934</v>
      </c>
      <c r="I907" s="1" t="s">
        <v>10714</v>
      </c>
      <c r="J907" s="1"/>
      <c r="K907" s="1" t="s">
        <v>18327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18558</v>
      </c>
      <c r="Q907" s="1" t="s">
        <v>19219</v>
      </c>
      <c r="R907" s="1" t="s">
        <v>14110</v>
      </c>
      <c r="S907" s="1" t="s">
        <v>905</v>
      </c>
      <c r="T907" s="1"/>
      <c r="U907" s="1"/>
      <c r="V907" s="1" t="s">
        <v>14127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5922</v>
      </c>
      <c r="G908" s="1" t="s">
        <v>4291</v>
      </c>
      <c r="H908" s="1" t="s">
        <v>9099</v>
      </c>
      <c r="I908" s="1" t="s">
        <v>10715</v>
      </c>
      <c r="J908" s="1"/>
      <c r="K908" s="1" t="s">
        <v>18327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18558</v>
      </c>
      <c r="Q908" s="1" t="s">
        <v>19220</v>
      </c>
      <c r="R908" s="1" t="s">
        <v>14110</v>
      </c>
      <c r="S908" s="1" t="s">
        <v>906</v>
      </c>
      <c r="T908" s="1"/>
      <c r="U908" s="1"/>
      <c r="V908" s="1" t="s">
        <v>14127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14826</v>
      </c>
      <c r="F909" s="1" t="s">
        <v>15881</v>
      </c>
      <c r="G909" s="1" t="s">
        <v>16927</v>
      </c>
      <c r="H909" s="1" t="s">
        <v>17935</v>
      </c>
      <c r="I909" s="1" t="s">
        <v>10716</v>
      </c>
      <c r="J909" s="1"/>
      <c r="K909" s="1" t="s">
        <v>18327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18558</v>
      </c>
      <c r="Q909" s="1" t="s">
        <v>19221</v>
      </c>
      <c r="R909" s="1" t="s">
        <v>14110</v>
      </c>
      <c r="S909" s="1" t="s">
        <v>907</v>
      </c>
      <c r="T909" s="1"/>
      <c r="U909" s="1"/>
      <c r="V909" s="1" t="s">
        <v>14127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5924</v>
      </c>
      <c r="G910" s="1" t="s">
        <v>7535</v>
      </c>
      <c r="H910" s="1" t="s">
        <v>9101</v>
      </c>
      <c r="I910" s="1" t="s">
        <v>10717</v>
      </c>
      <c r="J910" s="1"/>
      <c r="K910" s="1" t="s">
        <v>18327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18559</v>
      </c>
      <c r="Q910" s="1" t="s">
        <v>18559</v>
      </c>
      <c r="R910" s="1" t="s">
        <v>14110</v>
      </c>
      <c r="S910" s="1" t="s">
        <v>908</v>
      </c>
      <c r="T910" s="1"/>
      <c r="U910" s="1" t="s">
        <v>19915</v>
      </c>
      <c r="V910" s="1" t="s">
        <v>14127</v>
      </c>
      <c r="W910" s="1" t="s">
        <v>908</v>
      </c>
      <c r="X910" s="1" t="s">
        <v>20065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5925</v>
      </c>
      <c r="G911" s="1" t="s">
        <v>7536</v>
      </c>
      <c r="H911" s="1" t="s">
        <v>9102</v>
      </c>
      <c r="I911" s="1" t="s">
        <v>10718</v>
      </c>
      <c r="J911" s="1"/>
      <c r="K911" s="1" t="s">
        <v>18327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18559</v>
      </c>
      <c r="Q911" s="1" t="s">
        <v>18559</v>
      </c>
      <c r="R911" s="1" t="s">
        <v>14110</v>
      </c>
      <c r="S911" s="1" t="s">
        <v>909</v>
      </c>
      <c r="T911" s="1"/>
      <c r="U911" s="1"/>
      <c r="V911" s="1" t="s">
        <v>14127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14827</v>
      </c>
      <c r="F912" s="1" t="s">
        <v>15882</v>
      </c>
      <c r="G912" s="1" t="s">
        <v>16928</v>
      </c>
      <c r="H912" s="1" t="s">
        <v>17936</v>
      </c>
      <c r="I912" s="1" t="s">
        <v>10719</v>
      </c>
      <c r="J912" s="1"/>
      <c r="K912" s="1" t="s">
        <v>18327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18559</v>
      </c>
      <c r="Q912" s="1" t="s">
        <v>18559</v>
      </c>
      <c r="R912" s="1" t="s">
        <v>14110</v>
      </c>
      <c r="S912" s="1" t="s">
        <v>910</v>
      </c>
      <c r="T912" s="1"/>
      <c r="U912" s="1"/>
      <c r="V912" s="1" t="s">
        <v>14127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14828</v>
      </c>
      <c r="F913" s="1" t="s">
        <v>15883</v>
      </c>
      <c r="G913" s="1" t="s">
        <v>16929</v>
      </c>
      <c r="H913" s="1" t="s">
        <v>17937</v>
      </c>
      <c r="I913" s="1" t="s">
        <v>10720</v>
      </c>
      <c r="J913" s="1"/>
      <c r="K913" s="1" t="s">
        <v>18327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18559</v>
      </c>
      <c r="Q913" s="1" t="s">
        <v>18559</v>
      </c>
      <c r="R913" s="1" t="s">
        <v>14110</v>
      </c>
      <c r="S913" s="1" t="s">
        <v>911</v>
      </c>
      <c r="T913" s="1"/>
      <c r="U913" s="1"/>
      <c r="V913" s="1" t="s">
        <v>14127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14829</v>
      </c>
      <c r="F914" s="1" t="s">
        <v>15884</v>
      </c>
      <c r="G914" s="1" t="s">
        <v>16930</v>
      </c>
      <c r="H914" s="1" t="s">
        <v>17938</v>
      </c>
      <c r="I914" s="1" t="s">
        <v>10721</v>
      </c>
      <c r="J914" s="1"/>
      <c r="K914" s="1" t="s">
        <v>18327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18559</v>
      </c>
      <c r="Q914" s="1" t="s">
        <v>18559</v>
      </c>
      <c r="R914" s="1" t="s">
        <v>14110</v>
      </c>
      <c r="S914" s="1" t="s">
        <v>912</v>
      </c>
      <c r="T914" s="1"/>
      <c r="U914" s="1"/>
      <c r="V914" s="1" t="s">
        <v>14127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14830</v>
      </c>
      <c r="F915" s="1" t="s">
        <v>15885</v>
      </c>
      <c r="G915" s="1" t="s">
        <v>16931</v>
      </c>
      <c r="H915" s="1" t="s">
        <v>17939</v>
      </c>
      <c r="I915" s="1" t="s">
        <v>10722</v>
      </c>
      <c r="J915" s="1"/>
      <c r="K915" s="1" t="s">
        <v>18327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18559</v>
      </c>
      <c r="Q915" s="1" t="s">
        <v>18559</v>
      </c>
      <c r="R915" s="1" t="s">
        <v>14110</v>
      </c>
      <c r="S915" s="1" t="s">
        <v>913</v>
      </c>
      <c r="T915" s="1"/>
      <c r="U915" s="1"/>
      <c r="V915" s="1" t="s">
        <v>14127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5930</v>
      </c>
      <c r="G916" s="1" t="s">
        <v>7541</v>
      </c>
      <c r="H916" s="1" t="s">
        <v>9107</v>
      </c>
      <c r="I916" s="1" t="s">
        <v>10723</v>
      </c>
      <c r="J916" s="1"/>
      <c r="K916" s="1" t="s">
        <v>18327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18559</v>
      </c>
      <c r="Q916" s="1" t="s">
        <v>18559</v>
      </c>
      <c r="R916" s="1" t="s">
        <v>14110</v>
      </c>
      <c r="S916" s="1" t="s">
        <v>914</v>
      </c>
      <c r="T916" s="1"/>
      <c r="U916" s="1"/>
      <c r="V916" s="1" t="s">
        <v>14127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14831</v>
      </c>
      <c r="F917" s="1" t="s">
        <v>15886</v>
      </c>
      <c r="G917" s="1" t="s">
        <v>16932</v>
      </c>
      <c r="H917" s="1" t="s">
        <v>17940</v>
      </c>
      <c r="I917" s="1" t="s">
        <v>10724</v>
      </c>
      <c r="J917" s="1"/>
      <c r="K917" s="1" t="s">
        <v>18327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18560</v>
      </c>
      <c r="Q917" s="1" t="s">
        <v>19222</v>
      </c>
      <c r="R917" s="1" t="s">
        <v>14110</v>
      </c>
      <c r="S917" s="1" t="s">
        <v>915</v>
      </c>
      <c r="T917" s="1" t="s">
        <v>19700</v>
      </c>
      <c r="U917" s="1"/>
      <c r="V917" s="1" t="s">
        <v>14127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14832</v>
      </c>
      <c r="F918" s="1" t="s">
        <v>15887</v>
      </c>
      <c r="G918" s="1" t="s">
        <v>16933</v>
      </c>
      <c r="H918" s="1" t="s">
        <v>17941</v>
      </c>
      <c r="I918" s="1" t="s">
        <v>10725</v>
      </c>
      <c r="J918" s="1"/>
      <c r="K918" s="1" t="s">
        <v>18327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18560</v>
      </c>
      <c r="Q918" s="1" t="s">
        <v>19223</v>
      </c>
      <c r="R918" s="1" t="s">
        <v>14110</v>
      </c>
      <c r="S918" s="1" t="s">
        <v>916</v>
      </c>
      <c r="T918" s="1"/>
      <c r="U918" s="1"/>
      <c r="V918" s="1" t="s">
        <v>14127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5933</v>
      </c>
      <c r="G919" s="1" t="s">
        <v>7544</v>
      </c>
      <c r="H919" s="1" t="s">
        <v>9107</v>
      </c>
      <c r="I919" s="1" t="s">
        <v>10726</v>
      </c>
      <c r="J919" s="1"/>
      <c r="K919" s="1" t="s">
        <v>18327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18560</v>
      </c>
      <c r="Q919" s="1" t="s">
        <v>19224</v>
      </c>
      <c r="R919" s="1" t="s">
        <v>14110</v>
      </c>
      <c r="S919" s="1" t="s">
        <v>917</v>
      </c>
      <c r="T919" s="1"/>
      <c r="U919" s="1"/>
      <c r="V919" s="1" t="s">
        <v>14127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14833</v>
      </c>
      <c r="F920" s="1" t="s">
        <v>15888</v>
      </c>
      <c r="G920" s="1" t="s">
        <v>16934</v>
      </c>
      <c r="H920" s="1" t="s">
        <v>17942</v>
      </c>
      <c r="I920" s="1" t="s">
        <v>10727</v>
      </c>
      <c r="J920" s="1"/>
      <c r="K920" s="1" t="s">
        <v>18327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18560</v>
      </c>
      <c r="Q920" s="1" t="s">
        <v>19225</v>
      </c>
      <c r="R920" s="1" t="s">
        <v>14110</v>
      </c>
      <c r="S920" s="1" t="s">
        <v>918</v>
      </c>
      <c r="T920" s="1"/>
      <c r="U920" s="1"/>
      <c r="V920" s="1" t="s">
        <v>14127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5935</v>
      </c>
      <c r="G921" s="1" t="s">
        <v>7546</v>
      </c>
      <c r="H921" s="1" t="s">
        <v>9111</v>
      </c>
      <c r="I921" s="1" t="s">
        <v>10728</v>
      </c>
      <c r="J921" s="1"/>
      <c r="K921" s="1" t="s">
        <v>18327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18560</v>
      </c>
      <c r="Q921" s="1" t="s">
        <v>19226</v>
      </c>
      <c r="R921" s="1" t="s">
        <v>14110</v>
      </c>
      <c r="S921" s="1" t="s">
        <v>919</v>
      </c>
      <c r="T921" s="1"/>
      <c r="U921" s="1"/>
      <c r="V921" s="1" t="s">
        <v>14127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14834</v>
      </c>
      <c r="F922" s="1" t="s">
        <v>15889</v>
      </c>
      <c r="G922" s="1" t="s">
        <v>14834</v>
      </c>
      <c r="H922" s="1" t="s">
        <v>17943</v>
      </c>
      <c r="I922" s="1" t="s">
        <v>10729</v>
      </c>
      <c r="J922" s="1"/>
      <c r="K922" s="1" t="s">
        <v>18327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18560</v>
      </c>
      <c r="Q922" s="1" t="s">
        <v>19227</v>
      </c>
      <c r="R922" s="1" t="s">
        <v>14110</v>
      </c>
      <c r="S922" s="1" t="s">
        <v>920</v>
      </c>
      <c r="T922" s="1"/>
      <c r="U922" s="1"/>
      <c r="V922" s="1" t="s">
        <v>14127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14835</v>
      </c>
      <c r="F923" s="1" t="s">
        <v>15890</v>
      </c>
      <c r="G923" s="1" t="s">
        <v>16935</v>
      </c>
      <c r="H923" s="1" t="s">
        <v>17944</v>
      </c>
      <c r="I923" s="1" t="s">
        <v>10730</v>
      </c>
      <c r="J923" s="1"/>
      <c r="K923" s="1" t="s">
        <v>18327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18560</v>
      </c>
      <c r="Q923" s="1" t="s">
        <v>19228</v>
      </c>
      <c r="R923" s="1" t="s">
        <v>14110</v>
      </c>
      <c r="S923" s="1" t="s">
        <v>921</v>
      </c>
      <c r="T923" s="1"/>
      <c r="U923" s="1"/>
      <c r="V923" s="1" t="s">
        <v>14127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14836</v>
      </c>
      <c r="F924" s="1" t="s">
        <v>15891</v>
      </c>
      <c r="G924" s="1" t="s">
        <v>16936</v>
      </c>
      <c r="H924" s="1" t="s">
        <v>17945</v>
      </c>
      <c r="I924" s="1" t="s">
        <v>10731</v>
      </c>
      <c r="J924" s="1"/>
      <c r="K924" s="1" t="s">
        <v>18327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18560</v>
      </c>
      <c r="Q924" s="1" t="s">
        <v>19229</v>
      </c>
      <c r="R924" s="1" t="s">
        <v>14110</v>
      </c>
      <c r="S924" s="1" t="s">
        <v>922</v>
      </c>
      <c r="T924" s="1"/>
      <c r="U924" s="1"/>
      <c r="V924" s="1" t="s">
        <v>14127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14837</v>
      </c>
      <c r="F925" s="1" t="s">
        <v>15892</v>
      </c>
      <c r="G925" s="1" t="s">
        <v>14837</v>
      </c>
      <c r="H925" s="1" t="s">
        <v>17945</v>
      </c>
      <c r="I925" s="1" t="s">
        <v>10732</v>
      </c>
      <c r="J925" s="1"/>
      <c r="K925" s="1" t="s">
        <v>18327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18560</v>
      </c>
      <c r="Q925" s="1" t="s">
        <v>19229</v>
      </c>
      <c r="R925" s="1" t="s">
        <v>14110</v>
      </c>
      <c r="S925" s="1" t="s">
        <v>923</v>
      </c>
      <c r="T925" s="1"/>
      <c r="U925" s="1"/>
      <c r="V925" s="1" t="s">
        <v>14127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14838</v>
      </c>
      <c r="F926" s="1" t="s">
        <v>15893</v>
      </c>
      <c r="G926" s="1" t="s">
        <v>16937</v>
      </c>
      <c r="H926" s="1" t="s">
        <v>17946</v>
      </c>
      <c r="I926" s="1" t="s">
        <v>10733</v>
      </c>
      <c r="J926" s="1"/>
      <c r="K926" s="1" t="s">
        <v>18327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18561</v>
      </c>
      <c r="Q926" s="1" t="s">
        <v>18561</v>
      </c>
      <c r="R926" s="1" t="s">
        <v>14110</v>
      </c>
      <c r="S926" s="1" t="s">
        <v>924</v>
      </c>
      <c r="T926" s="1"/>
      <c r="U926" s="1" t="s">
        <v>19916</v>
      </c>
      <c r="V926" s="1" t="s">
        <v>14127</v>
      </c>
      <c r="W926" s="1" t="s">
        <v>924</v>
      </c>
      <c r="X926" s="1" t="s">
        <v>20066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14839</v>
      </c>
      <c r="F927" s="1" t="s">
        <v>15894</v>
      </c>
      <c r="G927" s="1" t="s">
        <v>16938</v>
      </c>
      <c r="H927" s="1" t="s">
        <v>17947</v>
      </c>
      <c r="I927" s="1" t="s">
        <v>10734</v>
      </c>
      <c r="J927" s="1"/>
      <c r="K927" s="1" t="s">
        <v>18327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18562</v>
      </c>
      <c r="Q927" s="1" t="s">
        <v>19230</v>
      </c>
      <c r="R927" s="1" t="s">
        <v>14110</v>
      </c>
      <c r="S927" s="1" t="s">
        <v>925</v>
      </c>
      <c r="T927" s="1" t="s">
        <v>19701</v>
      </c>
      <c r="U927" s="1"/>
      <c r="V927" s="1" t="s">
        <v>14127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14840</v>
      </c>
      <c r="F928" s="1" t="s">
        <v>15895</v>
      </c>
      <c r="G928" s="1" t="s">
        <v>16939</v>
      </c>
      <c r="H928" s="1" t="s">
        <v>17948</v>
      </c>
      <c r="I928" s="1" t="s">
        <v>10735</v>
      </c>
      <c r="J928" s="1"/>
      <c r="K928" s="1" t="s">
        <v>18327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18563</v>
      </c>
      <c r="Q928" s="1" t="s">
        <v>18563</v>
      </c>
      <c r="R928" s="1" t="s">
        <v>14110</v>
      </c>
      <c r="S928" s="1" t="s">
        <v>926</v>
      </c>
      <c r="T928" s="1"/>
      <c r="U928" s="1" t="s">
        <v>19917</v>
      </c>
      <c r="V928" s="1" t="s">
        <v>14127</v>
      </c>
      <c r="W928" s="1" t="s">
        <v>926</v>
      </c>
      <c r="X928" s="1"/>
      <c r="Y928" t="s">
        <v>20172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14841</v>
      </c>
      <c r="F929" s="1" t="s">
        <v>15896</v>
      </c>
      <c r="G929" s="1" t="s">
        <v>16940</v>
      </c>
      <c r="H929" s="1" t="s">
        <v>17949</v>
      </c>
      <c r="I929" s="1" t="s">
        <v>10736</v>
      </c>
      <c r="J929" s="1"/>
      <c r="K929" s="1" t="s">
        <v>18327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18564</v>
      </c>
      <c r="Q929" s="1" t="s">
        <v>19231</v>
      </c>
      <c r="R929" s="1" t="s">
        <v>14110</v>
      </c>
      <c r="S929" s="1" t="s">
        <v>927</v>
      </c>
      <c r="T929" s="1" t="s">
        <v>19702</v>
      </c>
      <c r="U929" s="1"/>
      <c r="V929" s="1" t="s">
        <v>14127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14842</v>
      </c>
      <c r="F930" s="1" t="s">
        <v>15897</v>
      </c>
      <c r="G930" s="1" t="s">
        <v>16941</v>
      </c>
      <c r="H930" s="1" t="s">
        <v>17950</v>
      </c>
      <c r="I930" s="1" t="s">
        <v>10737</v>
      </c>
      <c r="J930" s="1"/>
      <c r="K930" s="1" t="s">
        <v>18327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18564</v>
      </c>
      <c r="Q930" s="1" t="s">
        <v>19232</v>
      </c>
      <c r="R930" s="1" t="s">
        <v>14110</v>
      </c>
      <c r="S930" s="1" t="s">
        <v>928</v>
      </c>
      <c r="T930" s="1"/>
      <c r="U930" s="1"/>
      <c r="V930" s="1" t="s">
        <v>14127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14843</v>
      </c>
      <c r="F931" s="1" t="s">
        <v>15898</v>
      </c>
      <c r="G931" s="1" t="s">
        <v>16942</v>
      </c>
      <c r="H931" s="1" t="s">
        <v>17951</v>
      </c>
      <c r="I931" s="1" t="s">
        <v>10738</v>
      </c>
      <c r="J931" s="1"/>
      <c r="K931" s="1" t="s">
        <v>18327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18564</v>
      </c>
      <c r="Q931" s="1" t="s">
        <v>19233</v>
      </c>
      <c r="R931" s="1" t="s">
        <v>14110</v>
      </c>
      <c r="S931" s="1" t="s">
        <v>929</v>
      </c>
      <c r="T931" s="1"/>
      <c r="U931" s="1"/>
      <c r="V931" s="1" t="s">
        <v>14127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14844</v>
      </c>
      <c r="F932" s="1" t="s">
        <v>15899</v>
      </c>
      <c r="G932" s="1" t="s">
        <v>16943</v>
      </c>
      <c r="H932" s="1" t="s">
        <v>17952</v>
      </c>
      <c r="I932" s="1" t="s">
        <v>10739</v>
      </c>
      <c r="J932" s="1"/>
      <c r="K932" s="1" t="s">
        <v>18327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18564</v>
      </c>
      <c r="Q932" s="1" t="s">
        <v>19234</v>
      </c>
      <c r="R932" s="1" t="s">
        <v>14110</v>
      </c>
      <c r="S932" s="1" t="s">
        <v>930</v>
      </c>
      <c r="T932" s="1"/>
      <c r="U932" s="1"/>
      <c r="V932" s="1" t="s">
        <v>14127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14845</v>
      </c>
      <c r="F933" s="1" t="s">
        <v>15900</v>
      </c>
      <c r="G933" s="1" t="s">
        <v>16944</v>
      </c>
      <c r="H933" s="1" t="s">
        <v>17953</v>
      </c>
      <c r="I933" s="1" t="s">
        <v>10740</v>
      </c>
      <c r="J933" s="1"/>
      <c r="K933" s="1" t="s">
        <v>18327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18565</v>
      </c>
      <c r="Q933" s="1" t="s">
        <v>18565</v>
      </c>
      <c r="R933" s="1" t="s">
        <v>14110</v>
      </c>
      <c r="S933" s="1" t="s">
        <v>931</v>
      </c>
      <c r="T933" s="1"/>
      <c r="U933" s="1" t="s">
        <v>19918</v>
      </c>
      <c r="V933" s="1" t="s">
        <v>14127</v>
      </c>
      <c r="W933" s="1" t="s">
        <v>931</v>
      </c>
      <c r="X933" s="1" t="s">
        <v>20067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14846</v>
      </c>
      <c r="F934" s="1" t="s">
        <v>15901</v>
      </c>
      <c r="G934" s="1" t="s">
        <v>16945</v>
      </c>
      <c r="H934" s="1" t="s">
        <v>17954</v>
      </c>
      <c r="I934" s="1" t="s">
        <v>10741</v>
      </c>
      <c r="J934" s="1"/>
      <c r="K934" s="1" t="s">
        <v>18327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18565</v>
      </c>
      <c r="Q934" s="1" t="s">
        <v>18565</v>
      </c>
      <c r="R934" s="1" t="s">
        <v>14110</v>
      </c>
      <c r="S934" s="1" t="s">
        <v>932</v>
      </c>
      <c r="T934" s="1"/>
      <c r="U934" s="1"/>
      <c r="V934" s="1" t="s">
        <v>14127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14847</v>
      </c>
      <c r="F935" s="1" t="s">
        <v>15902</v>
      </c>
      <c r="G935" s="1" t="s">
        <v>16946</v>
      </c>
      <c r="H935" s="1" t="s">
        <v>17955</v>
      </c>
      <c r="I935" s="1" t="s">
        <v>10742</v>
      </c>
      <c r="J935" s="1"/>
      <c r="K935" s="1" t="s">
        <v>18327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18565</v>
      </c>
      <c r="Q935" s="1" t="s">
        <v>18565</v>
      </c>
      <c r="R935" s="1" t="s">
        <v>14110</v>
      </c>
      <c r="S935" s="1" t="s">
        <v>933</v>
      </c>
      <c r="T935" s="1"/>
      <c r="U935" s="1"/>
      <c r="V935" s="1" t="s">
        <v>14127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14848</v>
      </c>
      <c r="F936" s="1" t="s">
        <v>15903</v>
      </c>
      <c r="G936" s="1" t="s">
        <v>16947</v>
      </c>
      <c r="H936" s="1" t="s">
        <v>17955</v>
      </c>
      <c r="I936" s="1" t="s">
        <v>10743</v>
      </c>
      <c r="J936" s="1"/>
      <c r="K936" s="1" t="s">
        <v>18327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18566</v>
      </c>
      <c r="Q936" s="1" t="s">
        <v>19235</v>
      </c>
      <c r="R936" s="1" t="s">
        <v>14110</v>
      </c>
      <c r="S936" s="1" t="s">
        <v>934</v>
      </c>
      <c r="T936" s="1" t="s">
        <v>19703</v>
      </c>
      <c r="U936" s="1"/>
      <c r="V936" s="1" t="s">
        <v>14127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14849</v>
      </c>
      <c r="F937" s="1" t="s">
        <v>15904</v>
      </c>
      <c r="G937" s="1" t="s">
        <v>16948</v>
      </c>
      <c r="H937" s="1" t="s">
        <v>17956</v>
      </c>
      <c r="I937" s="1" t="s">
        <v>10744</v>
      </c>
      <c r="J937" s="1"/>
      <c r="K937" s="1" t="s">
        <v>18327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18566</v>
      </c>
      <c r="Q937" s="1" t="s">
        <v>19236</v>
      </c>
      <c r="R937" s="1" t="s">
        <v>14110</v>
      </c>
      <c r="S937" s="1" t="s">
        <v>935</v>
      </c>
      <c r="T937" s="1"/>
      <c r="U937" s="1"/>
      <c r="V937" s="1" t="s">
        <v>14127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5952</v>
      </c>
      <c r="G938" s="1" t="s">
        <v>7561</v>
      </c>
      <c r="H938" s="1" t="s">
        <v>9126</v>
      </c>
      <c r="I938" s="1" t="s">
        <v>10745</v>
      </c>
      <c r="J938" s="1"/>
      <c r="K938" s="1" t="s">
        <v>18327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18567</v>
      </c>
      <c r="Q938" s="1" t="s">
        <v>18567</v>
      </c>
      <c r="R938" s="1" t="s">
        <v>14110</v>
      </c>
      <c r="S938" s="1" t="s">
        <v>936</v>
      </c>
      <c r="T938" s="1"/>
      <c r="U938" s="1" t="s">
        <v>19919</v>
      </c>
      <c r="V938" s="1" t="s">
        <v>14127</v>
      </c>
      <c r="W938" s="1" t="s">
        <v>936</v>
      </c>
      <c r="X938" s="1" t="s">
        <v>20068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14850</v>
      </c>
      <c r="F939" s="1" t="s">
        <v>14850</v>
      </c>
      <c r="G939" s="1" t="s">
        <v>16949</v>
      </c>
      <c r="H939" s="1" t="s">
        <v>17957</v>
      </c>
      <c r="I939" s="1" t="s">
        <v>10746</v>
      </c>
      <c r="J939" s="1"/>
      <c r="K939" s="1" t="s">
        <v>18327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18567</v>
      </c>
      <c r="Q939" s="1" t="s">
        <v>18567</v>
      </c>
      <c r="R939" s="1" t="s">
        <v>14110</v>
      </c>
      <c r="S939" s="1" t="s">
        <v>937</v>
      </c>
      <c r="T939" s="1"/>
      <c r="U939" s="1"/>
      <c r="V939" s="1" t="s">
        <v>14127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14851</v>
      </c>
      <c r="F940" s="1" t="s">
        <v>15905</v>
      </c>
      <c r="G940" s="1" t="s">
        <v>16950</v>
      </c>
      <c r="H940" s="1" t="s">
        <v>17958</v>
      </c>
      <c r="I940" s="1" t="s">
        <v>10747</v>
      </c>
      <c r="J940" s="1"/>
      <c r="K940" s="1" t="s">
        <v>18327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18567</v>
      </c>
      <c r="Q940" s="1" t="s">
        <v>18567</v>
      </c>
      <c r="R940" s="1" t="s">
        <v>14110</v>
      </c>
      <c r="S940" s="1" t="s">
        <v>938</v>
      </c>
      <c r="T940" s="1"/>
      <c r="U940" s="1"/>
      <c r="V940" s="1" t="s">
        <v>14127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14852</v>
      </c>
      <c r="F941" s="1" t="s">
        <v>15906</v>
      </c>
      <c r="G941" s="1" t="s">
        <v>16951</v>
      </c>
      <c r="H941" s="1" t="s">
        <v>17959</v>
      </c>
      <c r="I941" s="1" t="s">
        <v>10748</v>
      </c>
      <c r="J941" s="1"/>
      <c r="K941" s="1" t="s">
        <v>18327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18567</v>
      </c>
      <c r="Q941" s="1" t="s">
        <v>18567</v>
      </c>
      <c r="R941" s="1" t="s">
        <v>14110</v>
      </c>
      <c r="S941" s="1" t="s">
        <v>939</v>
      </c>
      <c r="T941" s="1"/>
      <c r="U941" s="1"/>
      <c r="V941" s="1" t="s">
        <v>14127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14853</v>
      </c>
      <c r="F942" s="1" t="s">
        <v>15907</v>
      </c>
      <c r="G942" s="1" t="s">
        <v>16952</v>
      </c>
      <c r="H942" s="1" t="s">
        <v>17960</v>
      </c>
      <c r="I942" s="1" t="s">
        <v>10749</v>
      </c>
      <c r="J942" s="1"/>
      <c r="K942" s="1" t="s">
        <v>18327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18568</v>
      </c>
      <c r="Q942" s="1" t="s">
        <v>19237</v>
      </c>
      <c r="R942" s="1" t="s">
        <v>14110</v>
      </c>
      <c r="S942" s="1" t="s">
        <v>940</v>
      </c>
      <c r="T942" s="1" t="s">
        <v>19704</v>
      </c>
      <c r="U942" s="1"/>
      <c r="V942" s="1" t="s">
        <v>14127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14854</v>
      </c>
      <c r="F943" s="1" t="s">
        <v>15908</v>
      </c>
      <c r="G943" s="1" t="s">
        <v>16953</v>
      </c>
      <c r="H943" s="1" t="s">
        <v>17961</v>
      </c>
      <c r="I943" s="1" t="s">
        <v>10750</v>
      </c>
      <c r="J943" s="1"/>
      <c r="K943" s="1" t="s">
        <v>18327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18569</v>
      </c>
      <c r="Q943" s="1" t="s">
        <v>18569</v>
      </c>
      <c r="R943" s="1" t="s">
        <v>14110</v>
      </c>
      <c r="S943" s="1" t="s">
        <v>941</v>
      </c>
      <c r="T943" s="1"/>
      <c r="U943" s="1" t="s">
        <v>19920</v>
      </c>
      <c r="V943" s="1" t="s">
        <v>14127</v>
      </c>
      <c r="W943" s="1" t="s">
        <v>941</v>
      </c>
      <c r="X943" s="1"/>
      <c r="Y943" t="s">
        <v>20173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14855</v>
      </c>
      <c r="F944" s="1" t="s">
        <v>15909</v>
      </c>
      <c r="G944" s="1" t="s">
        <v>16954</v>
      </c>
      <c r="H944" s="1" t="s">
        <v>17955</v>
      </c>
      <c r="I944" s="1" t="s">
        <v>10751</v>
      </c>
      <c r="J944" s="1"/>
      <c r="K944" s="1" t="s">
        <v>18327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18569</v>
      </c>
      <c r="Q944" s="1" t="s">
        <v>18569</v>
      </c>
      <c r="R944" s="1" t="s">
        <v>14110</v>
      </c>
      <c r="S944" s="1" t="s">
        <v>942</v>
      </c>
      <c r="T944" s="1"/>
      <c r="U944" s="1"/>
      <c r="V944" s="1" t="s">
        <v>14127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14856</v>
      </c>
      <c r="F945" s="1" t="s">
        <v>15910</v>
      </c>
      <c r="G945" s="1" t="s">
        <v>16955</v>
      </c>
      <c r="H945" s="1" t="s">
        <v>17962</v>
      </c>
      <c r="I945" s="1" t="s">
        <v>10752</v>
      </c>
      <c r="J945" s="1"/>
      <c r="K945" s="1" t="s">
        <v>18327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18569</v>
      </c>
      <c r="Q945" s="1" t="s">
        <v>18569</v>
      </c>
      <c r="R945" s="1" t="s">
        <v>14110</v>
      </c>
      <c r="S945" s="1" t="s">
        <v>943</v>
      </c>
      <c r="T945" s="1"/>
      <c r="U945" s="1"/>
      <c r="V945" s="1" t="s">
        <v>14127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14857</v>
      </c>
      <c r="F946" s="1" t="s">
        <v>14857</v>
      </c>
      <c r="G946" s="1" t="s">
        <v>16956</v>
      </c>
      <c r="H946" s="1" t="s">
        <v>17963</v>
      </c>
      <c r="I946" s="1" t="s">
        <v>10753</v>
      </c>
      <c r="J946" s="1"/>
      <c r="K946" s="1" t="s">
        <v>18327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18569</v>
      </c>
      <c r="Q946" s="1" t="s">
        <v>18569</v>
      </c>
      <c r="R946" s="1" t="s">
        <v>14110</v>
      </c>
      <c r="S946" s="1" t="s">
        <v>944</v>
      </c>
      <c r="T946" s="1"/>
      <c r="U946" s="1"/>
      <c r="V946" s="1" t="s">
        <v>14127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14858</v>
      </c>
      <c r="F947" s="1" t="s">
        <v>15911</v>
      </c>
      <c r="G947" s="1" t="s">
        <v>16957</v>
      </c>
      <c r="H947" s="1" t="s">
        <v>17964</v>
      </c>
      <c r="I947" s="1" t="s">
        <v>10754</v>
      </c>
      <c r="J947" s="1"/>
      <c r="K947" s="1" t="s">
        <v>18327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18569</v>
      </c>
      <c r="Q947" s="1" t="s">
        <v>18569</v>
      </c>
      <c r="R947" s="1" t="s">
        <v>14110</v>
      </c>
      <c r="S947" s="1" t="s">
        <v>945</v>
      </c>
      <c r="T947" s="1"/>
      <c r="U947" s="1"/>
      <c r="V947" s="1" t="s">
        <v>14127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5960</v>
      </c>
      <c r="G948" s="1" t="s">
        <v>7571</v>
      </c>
      <c r="H948" s="1" t="s">
        <v>9135</v>
      </c>
      <c r="I948" s="1" t="s">
        <v>10755</v>
      </c>
      <c r="J948" s="1"/>
      <c r="K948" s="1" t="s">
        <v>18327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18570</v>
      </c>
      <c r="Q948" s="1" t="s">
        <v>19238</v>
      </c>
      <c r="R948" s="1" t="s">
        <v>14110</v>
      </c>
      <c r="S948" s="1" t="s">
        <v>946</v>
      </c>
      <c r="T948" s="1" t="s">
        <v>19705</v>
      </c>
      <c r="U948" s="1"/>
      <c r="V948" s="1" t="s">
        <v>14127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14859</v>
      </c>
      <c r="F949" s="1" t="s">
        <v>15912</v>
      </c>
      <c r="G949" s="1" t="s">
        <v>16958</v>
      </c>
      <c r="H949" s="1" t="s">
        <v>17965</v>
      </c>
      <c r="I949" s="1" t="s">
        <v>10756</v>
      </c>
      <c r="J949" s="1"/>
      <c r="K949" s="1" t="s">
        <v>18327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18570</v>
      </c>
      <c r="Q949" s="1" t="s">
        <v>19239</v>
      </c>
      <c r="R949" s="1" t="s">
        <v>14110</v>
      </c>
      <c r="S949" s="1" t="s">
        <v>947</v>
      </c>
      <c r="T949" s="1"/>
      <c r="U949" s="1"/>
      <c r="V949" s="1" t="s">
        <v>14127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14860</v>
      </c>
      <c r="F950" s="1" t="s">
        <v>15913</v>
      </c>
      <c r="G950" s="1" t="s">
        <v>16959</v>
      </c>
      <c r="H950" s="1" t="s">
        <v>17966</v>
      </c>
      <c r="I950" s="1" t="s">
        <v>10757</v>
      </c>
      <c r="J950" s="1"/>
      <c r="K950" s="1" t="s">
        <v>18327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18570</v>
      </c>
      <c r="Q950" s="1" t="s">
        <v>19240</v>
      </c>
      <c r="R950" s="1" t="s">
        <v>14110</v>
      </c>
      <c r="S950" s="1" t="s">
        <v>948</v>
      </c>
      <c r="T950" s="1"/>
      <c r="U950" s="1"/>
      <c r="V950" s="1" t="s">
        <v>14127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5963</v>
      </c>
      <c r="G951" s="1" t="s">
        <v>7574</v>
      </c>
      <c r="H951" s="1" t="s">
        <v>9138</v>
      </c>
      <c r="I951" s="1" t="s">
        <v>10758</v>
      </c>
      <c r="J951" s="1"/>
      <c r="K951" s="1" t="s">
        <v>18327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18570</v>
      </c>
      <c r="Q951" s="1" t="s">
        <v>19241</v>
      </c>
      <c r="R951" s="1" t="s">
        <v>14110</v>
      </c>
      <c r="S951" s="1" t="s">
        <v>949</v>
      </c>
      <c r="T951" s="1"/>
      <c r="U951" s="1"/>
      <c r="V951" s="1" t="s">
        <v>14127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5964</v>
      </c>
      <c r="G952" s="1" t="s">
        <v>7575</v>
      </c>
      <c r="H952" s="1" t="s">
        <v>9139</v>
      </c>
      <c r="I952" s="1" t="s">
        <v>10759</v>
      </c>
      <c r="J952" s="1"/>
      <c r="K952" s="1" t="s">
        <v>18327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18570</v>
      </c>
      <c r="Q952" s="1" t="s">
        <v>19242</v>
      </c>
      <c r="R952" s="1" t="s">
        <v>14110</v>
      </c>
      <c r="S952" s="1" t="s">
        <v>950</v>
      </c>
      <c r="T952" s="1"/>
      <c r="U952" s="1"/>
      <c r="V952" s="1" t="s">
        <v>14127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5965</v>
      </c>
      <c r="G953" s="1" t="s">
        <v>7576</v>
      </c>
      <c r="H953" s="1" t="s">
        <v>9140</v>
      </c>
      <c r="I953" s="1" t="s">
        <v>10760</v>
      </c>
      <c r="J953" s="1"/>
      <c r="K953" s="1" t="s">
        <v>18327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18571</v>
      </c>
      <c r="Q953" s="1" t="s">
        <v>18571</v>
      </c>
      <c r="R953" s="1" t="s">
        <v>14110</v>
      </c>
      <c r="S953" s="1" t="s">
        <v>951</v>
      </c>
      <c r="T953" s="1"/>
      <c r="U953" s="1" t="s">
        <v>19921</v>
      </c>
      <c r="V953" s="1" t="s">
        <v>14127</v>
      </c>
      <c r="W953" s="1" t="s">
        <v>951</v>
      </c>
      <c r="X953" s="1" t="s">
        <v>20069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14861</v>
      </c>
      <c r="F954" s="1" t="s">
        <v>15914</v>
      </c>
      <c r="G954" s="1" t="s">
        <v>16960</v>
      </c>
      <c r="H954" s="1" t="s">
        <v>17967</v>
      </c>
      <c r="I954" s="1" t="s">
        <v>10761</v>
      </c>
      <c r="J954" s="1"/>
      <c r="K954" s="1" t="s">
        <v>18327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18571</v>
      </c>
      <c r="Q954" s="1" t="s">
        <v>18571</v>
      </c>
      <c r="R954" s="1" t="s">
        <v>14110</v>
      </c>
      <c r="S954" s="1" t="s">
        <v>952</v>
      </c>
      <c r="T954" s="1"/>
      <c r="U954" s="1"/>
      <c r="V954" s="1" t="s">
        <v>14127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5967</v>
      </c>
      <c r="G955" s="1" t="s">
        <v>7578</v>
      </c>
      <c r="H955" s="1" t="s">
        <v>9142</v>
      </c>
      <c r="I955" s="1" t="s">
        <v>10762</v>
      </c>
      <c r="J955" s="1"/>
      <c r="K955" s="1" t="s">
        <v>18327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18571</v>
      </c>
      <c r="Q955" s="1" t="s">
        <v>18571</v>
      </c>
      <c r="R955" s="1" t="s">
        <v>14110</v>
      </c>
      <c r="S955" s="1" t="s">
        <v>953</v>
      </c>
      <c r="T955" s="1"/>
      <c r="U955" s="1"/>
      <c r="V955" s="1" t="s">
        <v>14127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5968</v>
      </c>
      <c r="G956" s="1" t="s">
        <v>7579</v>
      </c>
      <c r="H956" s="1" t="s">
        <v>9143</v>
      </c>
      <c r="I956" s="1" t="s">
        <v>10763</v>
      </c>
      <c r="J956" s="1"/>
      <c r="K956" s="1" t="s">
        <v>18327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18571</v>
      </c>
      <c r="Q956" s="1" t="s">
        <v>18571</v>
      </c>
      <c r="R956" s="1" t="s">
        <v>14110</v>
      </c>
      <c r="S956" s="1" t="s">
        <v>954</v>
      </c>
      <c r="T956" s="1"/>
      <c r="U956" s="1"/>
      <c r="V956" s="1" t="s">
        <v>14127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14862</v>
      </c>
      <c r="F957" s="1" t="s">
        <v>15915</v>
      </c>
      <c r="G957" s="1" t="s">
        <v>16961</v>
      </c>
      <c r="H957" s="1" t="s">
        <v>17968</v>
      </c>
      <c r="I957" s="1" t="s">
        <v>10764</v>
      </c>
      <c r="J957" s="1"/>
      <c r="K957" s="1" t="s">
        <v>18327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18572</v>
      </c>
      <c r="Q957" s="1" t="s">
        <v>19243</v>
      </c>
      <c r="R957" s="1" t="s">
        <v>14110</v>
      </c>
      <c r="S957" s="1" t="s">
        <v>955</v>
      </c>
      <c r="T957" s="1" t="s">
        <v>19706</v>
      </c>
      <c r="U957" s="1"/>
      <c r="V957" s="1" t="s">
        <v>14127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14863</v>
      </c>
      <c r="F958" s="1" t="s">
        <v>15916</v>
      </c>
      <c r="G958" s="1" t="s">
        <v>16962</v>
      </c>
      <c r="H958" s="1" t="s">
        <v>17969</v>
      </c>
      <c r="I958" s="1" t="s">
        <v>10765</v>
      </c>
      <c r="J958" s="1"/>
      <c r="K958" s="1" t="s">
        <v>18327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18572</v>
      </c>
      <c r="Q958" s="1" t="s">
        <v>19244</v>
      </c>
      <c r="R958" s="1" t="s">
        <v>14110</v>
      </c>
      <c r="S958" s="1" t="s">
        <v>956</v>
      </c>
      <c r="T958" s="1"/>
      <c r="U958" s="1"/>
      <c r="V958" s="1" t="s">
        <v>14127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14864</v>
      </c>
      <c r="F959" s="1" t="s">
        <v>15917</v>
      </c>
      <c r="G959" s="1" t="s">
        <v>16963</v>
      </c>
      <c r="H959" s="1" t="s">
        <v>17969</v>
      </c>
      <c r="I959" s="1" t="s">
        <v>10766</v>
      </c>
      <c r="J959" s="1"/>
      <c r="K959" s="1" t="s">
        <v>18327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18572</v>
      </c>
      <c r="Q959" s="1" t="s">
        <v>19244</v>
      </c>
      <c r="R959" s="1" t="s">
        <v>14110</v>
      </c>
      <c r="S959" s="1" t="s">
        <v>957</v>
      </c>
      <c r="T959" s="1"/>
      <c r="U959" s="1"/>
      <c r="V959" s="1" t="s">
        <v>14127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14865</v>
      </c>
      <c r="F960" s="1" t="s">
        <v>14865</v>
      </c>
      <c r="G960" s="1" t="s">
        <v>16964</v>
      </c>
      <c r="H960" s="1" t="s">
        <v>17966</v>
      </c>
      <c r="I960" s="1" t="s">
        <v>10767</v>
      </c>
      <c r="J960" s="1"/>
      <c r="K960" s="1" t="s">
        <v>18327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18572</v>
      </c>
      <c r="Q960" s="1" t="s">
        <v>19245</v>
      </c>
      <c r="R960" s="1" t="s">
        <v>14110</v>
      </c>
      <c r="S960" s="1" t="s">
        <v>958</v>
      </c>
      <c r="T960" s="1"/>
      <c r="U960" s="1"/>
      <c r="V960" s="1" t="s">
        <v>14127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14866</v>
      </c>
      <c r="F961" s="1" t="s">
        <v>15918</v>
      </c>
      <c r="G961" s="1" t="s">
        <v>16965</v>
      </c>
      <c r="H961" s="1" t="s">
        <v>17970</v>
      </c>
      <c r="I961" s="1" t="s">
        <v>10768</v>
      </c>
      <c r="J961" s="1"/>
      <c r="K961" s="1" t="s">
        <v>18327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18572</v>
      </c>
      <c r="Q961" s="1" t="s">
        <v>19246</v>
      </c>
      <c r="R961" s="1" t="s">
        <v>14110</v>
      </c>
      <c r="S961" s="1" t="s">
        <v>959</v>
      </c>
      <c r="T961" s="1"/>
      <c r="U961" s="1"/>
      <c r="V961" s="1" t="s">
        <v>14127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14867</v>
      </c>
      <c r="F962" s="1" t="s">
        <v>15919</v>
      </c>
      <c r="G962" s="1" t="s">
        <v>16966</v>
      </c>
      <c r="H962" s="1" t="s">
        <v>17971</v>
      </c>
      <c r="I962" s="1" t="s">
        <v>10769</v>
      </c>
      <c r="J962" s="1"/>
      <c r="K962" s="1" t="s">
        <v>18327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18573</v>
      </c>
      <c r="Q962" s="1" t="s">
        <v>18573</v>
      </c>
      <c r="R962" s="1" t="s">
        <v>14110</v>
      </c>
      <c r="S962" s="1" t="s">
        <v>960</v>
      </c>
      <c r="T962" s="1"/>
      <c r="U962" s="1" t="s">
        <v>19922</v>
      </c>
      <c r="V962" s="1" t="s">
        <v>14127</v>
      </c>
      <c r="W962" s="1" t="s">
        <v>960</v>
      </c>
      <c r="X962" s="1"/>
      <c r="Y962" t="s">
        <v>20174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14868</v>
      </c>
      <c r="F963" s="1" t="s">
        <v>15920</v>
      </c>
      <c r="G963" s="1" t="s">
        <v>16967</v>
      </c>
      <c r="H963" s="1" t="s">
        <v>17972</v>
      </c>
      <c r="I963" s="1" t="s">
        <v>10770</v>
      </c>
      <c r="J963" s="1"/>
      <c r="K963" s="1" t="s">
        <v>18327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18573</v>
      </c>
      <c r="Q963" s="1" t="s">
        <v>18573</v>
      </c>
      <c r="R963" s="1" t="s">
        <v>14110</v>
      </c>
      <c r="S963" s="1" t="s">
        <v>961</v>
      </c>
      <c r="T963" s="1"/>
      <c r="U963" s="1"/>
      <c r="V963" s="1" t="s">
        <v>14127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14869</v>
      </c>
      <c r="F964" s="1" t="s">
        <v>15921</v>
      </c>
      <c r="G964" s="1" t="s">
        <v>16968</v>
      </c>
      <c r="H964" s="1" t="s">
        <v>17973</v>
      </c>
      <c r="I964" s="1" t="s">
        <v>10771</v>
      </c>
      <c r="J964" s="1"/>
      <c r="K964" s="1" t="s">
        <v>18327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18573</v>
      </c>
      <c r="Q964" s="1" t="s">
        <v>18573</v>
      </c>
      <c r="R964" s="1" t="s">
        <v>14110</v>
      </c>
      <c r="S964" s="1" t="s">
        <v>962</v>
      </c>
      <c r="T964" s="1"/>
      <c r="U964" s="1"/>
      <c r="V964" s="1" t="s">
        <v>14127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14870</v>
      </c>
      <c r="F965" s="1" t="s">
        <v>15922</v>
      </c>
      <c r="G965" s="1" t="s">
        <v>16969</v>
      </c>
      <c r="H965" s="1" t="s">
        <v>17974</v>
      </c>
      <c r="I965" s="1" t="s">
        <v>10772</v>
      </c>
      <c r="J965" s="1"/>
      <c r="K965" s="1" t="s">
        <v>18327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18573</v>
      </c>
      <c r="Q965" s="1" t="s">
        <v>18573</v>
      </c>
      <c r="R965" s="1" t="s">
        <v>14110</v>
      </c>
      <c r="S965" s="1" t="s">
        <v>963</v>
      </c>
      <c r="T965" s="1"/>
      <c r="U965" s="1"/>
      <c r="V965" s="1" t="s">
        <v>14127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5977</v>
      </c>
      <c r="G966" s="1" t="s">
        <v>7589</v>
      </c>
      <c r="H966" s="1" t="s">
        <v>9151</v>
      </c>
      <c r="I966" s="1" t="s">
        <v>10773</v>
      </c>
      <c r="J966" s="1"/>
      <c r="K966" s="1" t="s">
        <v>18327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18573</v>
      </c>
      <c r="Q966" s="1" t="s">
        <v>18573</v>
      </c>
      <c r="R966" s="1" t="s">
        <v>14110</v>
      </c>
      <c r="S966" s="1" t="s">
        <v>964</v>
      </c>
      <c r="T966" s="1"/>
      <c r="U966" s="1"/>
      <c r="V966" s="1" t="s">
        <v>14127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14871</v>
      </c>
      <c r="F967" s="1" t="s">
        <v>15923</v>
      </c>
      <c r="G967" s="1" t="s">
        <v>16970</v>
      </c>
      <c r="H967" s="1" t="s">
        <v>17975</v>
      </c>
      <c r="I967" s="1" t="s">
        <v>10774</v>
      </c>
      <c r="J967" s="1"/>
      <c r="K967" s="1" t="s">
        <v>18327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18574</v>
      </c>
      <c r="Q967" s="1" t="s">
        <v>19247</v>
      </c>
      <c r="R967" s="1" t="s">
        <v>14110</v>
      </c>
      <c r="S967" s="1" t="s">
        <v>965</v>
      </c>
      <c r="T967" s="1" t="s">
        <v>19707</v>
      </c>
      <c r="U967" s="1"/>
      <c r="V967" s="1" t="s">
        <v>14127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14872</v>
      </c>
      <c r="F968" s="1" t="s">
        <v>15924</v>
      </c>
      <c r="G968" s="1" t="s">
        <v>16971</v>
      </c>
      <c r="H968" s="1" t="s">
        <v>17976</v>
      </c>
      <c r="I968" s="1" t="s">
        <v>10775</v>
      </c>
      <c r="J968" s="1"/>
      <c r="K968" s="1" t="s">
        <v>18327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18574</v>
      </c>
      <c r="Q968" s="1" t="s">
        <v>19248</v>
      </c>
      <c r="R968" s="1" t="s">
        <v>14110</v>
      </c>
      <c r="S968" s="1" t="s">
        <v>966</v>
      </c>
      <c r="T968" s="1"/>
      <c r="U968" s="1"/>
      <c r="V968" s="1" t="s">
        <v>14127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5980</v>
      </c>
      <c r="G969" s="1" t="s">
        <v>7592</v>
      </c>
      <c r="H969" s="1" t="s">
        <v>9154</v>
      </c>
      <c r="I969" s="1" t="s">
        <v>10776</v>
      </c>
      <c r="J969" s="1"/>
      <c r="K969" s="1" t="s">
        <v>18327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18574</v>
      </c>
      <c r="Q969" s="1" t="s">
        <v>19249</v>
      </c>
      <c r="R969" s="1" t="s">
        <v>14110</v>
      </c>
      <c r="S969" s="1" t="s">
        <v>967</v>
      </c>
      <c r="T969" s="1"/>
      <c r="U969" s="1"/>
      <c r="V969" s="1" t="s">
        <v>14127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14873</v>
      </c>
      <c r="F970" s="1" t="s">
        <v>15925</v>
      </c>
      <c r="G970" s="1" t="s">
        <v>16972</v>
      </c>
      <c r="H970" s="1" t="s">
        <v>17977</v>
      </c>
      <c r="I970" s="1" t="s">
        <v>10777</v>
      </c>
      <c r="J970" s="1"/>
      <c r="K970" s="1" t="s">
        <v>18327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18574</v>
      </c>
      <c r="Q970" s="1" t="s">
        <v>19250</v>
      </c>
      <c r="R970" s="1" t="s">
        <v>14110</v>
      </c>
      <c r="S970" s="1" t="s">
        <v>968</v>
      </c>
      <c r="T970" s="1"/>
      <c r="U970" s="1"/>
      <c r="V970" s="1" t="s">
        <v>14127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5982</v>
      </c>
      <c r="G971" s="1" t="s">
        <v>7594</v>
      </c>
      <c r="H971" s="1" t="s">
        <v>9156</v>
      </c>
      <c r="I971" s="1" t="s">
        <v>10778</v>
      </c>
      <c r="J971" s="1"/>
      <c r="K971" s="1" t="s">
        <v>18327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18574</v>
      </c>
      <c r="Q971" s="1" t="s">
        <v>19251</v>
      </c>
      <c r="R971" s="1" t="s">
        <v>14110</v>
      </c>
      <c r="S971" s="1" t="s">
        <v>969</v>
      </c>
      <c r="T971" s="1"/>
      <c r="U971" s="1"/>
      <c r="V971" s="1" t="s">
        <v>14127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14874</v>
      </c>
      <c r="F972" s="1" t="s">
        <v>15926</v>
      </c>
      <c r="G972" s="1" t="s">
        <v>16973</v>
      </c>
      <c r="H972" s="1" t="s">
        <v>17978</v>
      </c>
      <c r="I972" s="1" t="s">
        <v>10779</v>
      </c>
      <c r="J972" s="1"/>
      <c r="K972" s="1" t="s">
        <v>18327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18574</v>
      </c>
      <c r="Q972" s="1" t="s">
        <v>19252</v>
      </c>
      <c r="R972" s="1" t="s">
        <v>14110</v>
      </c>
      <c r="S972" s="1" t="s">
        <v>970</v>
      </c>
      <c r="T972" s="1"/>
      <c r="U972" s="1"/>
      <c r="V972" s="1" t="s">
        <v>14127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14875</v>
      </c>
      <c r="F973" s="1" t="s">
        <v>15927</v>
      </c>
      <c r="G973" s="1" t="s">
        <v>16974</v>
      </c>
      <c r="H973" s="1" t="s">
        <v>17979</v>
      </c>
      <c r="I973" s="1" t="s">
        <v>10780</v>
      </c>
      <c r="J973" s="1"/>
      <c r="K973" s="1" t="s">
        <v>18327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18574</v>
      </c>
      <c r="Q973" s="1" t="s">
        <v>19253</v>
      </c>
      <c r="R973" s="1" t="s">
        <v>14110</v>
      </c>
      <c r="S973" s="1" t="s">
        <v>971</v>
      </c>
      <c r="T973" s="1"/>
      <c r="U973" s="1"/>
      <c r="V973" s="1" t="s">
        <v>14127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14876</v>
      </c>
      <c r="F974" s="1" t="s">
        <v>15928</v>
      </c>
      <c r="G974" s="1" t="s">
        <v>16975</v>
      </c>
      <c r="H974" s="1" t="s">
        <v>17980</v>
      </c>
      <c r="I974" s="1" t="s">
        <v>10781</v>
      </c>
      <c r="J974" s="1"/>
      <c r="K974" s="1" t="s">
        <v>18327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18574</v>
      </c>
      <c r="Q974" s="1" t="s">
        <v>19254</v>
      </c>
      <c r="R974" s="1" t="s">
        <v>14110</v>
      </c>
      <c r="S974" s="1" t="s">
        <v>972</v>
      </c>
      <c r="T974" s="1"/>
      <c r="U974" s="1"/>
      <c r="V974" s="1" t="s">
        <v>14127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5986</v>
      </c>
      <c r="G975" s="1" t="s">
        <v>7598</v>
      </c>
      <c r="H975" s="1" t="s">
        <v>9160</v>
      </c>
      <c r="I975" s="1" t="s">
        <v>10782</v>
      </c>
      <c r="J975" s="1"/>
      <c r="K975" s="1" t="s">
        <v>18327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18574</v>
      </c>
      <c r="Q975" s="1" t="s">
        <v>19255</v>
      </c>
      <c r="R975" s="1" t="s">
        <v>14110</v>
      </c>
      <c r="S975" s="1" t="s">
        <v>973</v>
      </c>
      <c r="T975" s="1"/>
      <c r="U975" s="1"/>
      <c r="V975" s="1" t="s">
        <v>14127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14877</v>
      </c>
      <c r="F976" s="1" t="s">
        <v>15929</v>
      </c>
      <c r="G976" s="1" t="s">
        <v>16976</v>
      </c>
      <c r="H976" s="1" t="s">
        <v>17981</v>
      </c>
      <c r="I976" s="1" t="s">
        <v>10783</v>
      </c>
      <c r="J976" s="1"/>
      <c r="K976" s="1" t="s">
        <v>18327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18574</v>
      </c>
      <c r="Q976" s="1" t="s">
        <v>19256</v>
      </c>
      <c r="R976" s="1" t="s">
        <v>14110</v>
      </c>
      <c r="S976" s="1" t="s">
        <v>974</v>
      </c>
      <c r="T976" s="1"/>
      <c r="U976" s="1"/>
      <c r="V976" s="1" t="s">
        <v>14127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14878</v>
      </c>
      <c r="F977" s="1" t="s">
        <v>15930</v>
      </c>
      <c r="G977" s="1" t="s">
        <v>14878</v>
      </c>
      <c r="H977" s="1" t="s">
        <v>17982</v>
      </c>
      <c r="I977" s="1" t="s">
        <v>10784</v>
      </c>
      <c r="J977" s="1"/>
      <c r="K977" s="1" t="s">
        <v>18327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18575</v>
      </c>
      <c r="Q977" s="1" t="s">
        <v>18575</v>
      </c>
      <c r="R977" s="1" t="s">
        <v>14110</v>
      </c>
      <c r="S977" s="1" t="s">
        <v>975</v>
      </c>
      <c r="T977" s="1"/>
      <c r="U977" s="1" t="s">
        <v>19923</v>
      </c>
      <c r="V977" s="1" t="s">
        <v>14127</v>
      </c>
      <c r="W977" s="1" t="s">
        <v>975</v>
      </c>
      <c r="X977" s="1" t="s">
        <v>20070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14879</v>
      </c>
      <c r="F978" s="1" t="s">
        <v>15931</v>
      </c>
      <c r="G978" s="1" t="s">
        <v>16977</v>
      </c>
      <c r="H978" s="1" t="s">
        <v>17983</v>
      </c>
      <c r="I978" s="1" t="s">
        <v>10785</v>
      </c>
      <c r="J978" s="1"/>
      <c r="K978" s="1" t="s">
        <v>18327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18575</v>
      </c>
      <c r="Q978" s="1" t="s">
        <v>18575</v>
      </c>
      <c r="R978" s="1" t="s">
        <v>14110</v>
      </c>
      <c r="S978" s="1" t="s">
        <v>976</v>
      </c>
      <c r="T978" s="1"/>
      <c r="U978" s="1"/>
      <c r="V978" s="1" t="s">
        <v>14127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5990</v>
      </c>
      <c r="G979" s="1" t="s">
        <v>7601</v>
      </c>
      <c r="H979" s="1" t="s">
        <v>9164</v>
      </c>
      <c r="I979" s="1" t="s">
        <v>10786</v>
      </c>
      <c r="J979" s="1"/>
      <c r="K979" s="1" t="s">
        <v>18327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18575</v>
      </c>
      <c r="Q979" s="1" t="s">
        <v>18575</v>
      </c>
      <c r="R979" s="1" t="s">
        <v>14110</v>
      </c>
      <c r="S979" s="1" t="s">
        <v>977</v>
      </c>
      <c r="T979" s="1"/>
      <c r="U979" s="1"/>
      <c r="V979" s="1" t="s">
        <v>14127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14880</v>
      </c>
      <c r="F980" s="1" t="s">
        <v>15932</v>
      </c>
      <c r="G980" s="1" t="s">
        <v>16978</v>
      </c>
      <c r="H980" s="1" t="s">
        <v>17984</v>
      </c>
      <c r="I980" s="1" t="s">
        <v>10787</v>
      </c>
      <c r="J980" s="1"/>
      <c r="K980" s="1" t="s">
        <v>18327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18576</v>
      </c>
      <c r="Q980" s="1" t="s">
        <v>19257</v>
      </c>
      <c r="R980" s="1" t="s">
        <v>14110</v>
      </c>
      <c r="S980" s="1" t="s">
        <v>978</v>
      </c>
      <c r="T980" s="1" t="s">
        <v>19708</v>
      </c>
      <c r="U980" s="1"/>
      <c r="V980" s="1" t="s">
        <v>14127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5992</v>
      </c>
      <c r="G981" s="1" t="s">
        <v>7603</v>
      </c>
      <c r="H981" s="1" t="s">
        <v>9166</v>
      </c>
      <c r="I981" s="1" t="s">
        <v>10788</v>
      </c>
      <c r="J981" s="1"/>
      <c r="K981" s="1" t="s">
        <v>18327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18576</v>
      </c>
      <c r="Q981" s="1" t="s">
        <v>19258</v>
      </c>
      <c r="R981" s="1" t="s">
        <v>14110</v>
      </c>
      <c r="S981" s="1" t="s">
        <v>979</v>
      </c>
      <c r="T981" s="1"/>
      <c r="U981" s="1"/>
      <c r="V981" s="1" t="s">
        <v>14127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14881</v>
      </c>
      <c r="F982" s="1" t="s">
        <v>15933</v>
      </c>
      <c r="G982" s="1" t="s">
        <v>16979</v>
      </c>
      <c r="H982" s="1" t="s">
        <v>17985</v>
      </c>
      <c r="I982" s="1" t="s">
        <v>10789</v>
      </c>
      <c r="J982" s="1"/>
      <c r="K982" s="1" t="s">
        <v>18327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18577</v>
      </c>
      <c r="Q982" s="1" t="s">
        <v>18577</v>
      </c>
      <c r="R982" s="1" t="s">
        <v>14110</v>
      </c>
      <c r="S982" s="1" t="s">
        <v>980</v>
      </c>
      <c r="T982" s="1"/>
      <c r="U982" s="1" t="s">
        <v>19924</v>
      </c>
      <c r="V982" s="1" t="s">
        <v>14127</v>
      </c>
      <c r="W982" s="1" t="s">
        <v>980</v>
      </c>
      <c r="X982" s="1"/>
      <c r="Y982" t="s">
        <v>20175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5994</v>
      </c>
      <c r="G983" s="1" t="s">
        <v>7605</v>
      </c>
      <c r="H983" s="1" t="s">
        <v>9168</v>
      </c>
      <c r="I983" s="1" t="s">
        <v>10790</v>
      </c>
      <c r="J983" s="1"/>
      <c r="K983" s="1" t="s">
        <v>18327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18577</v>
      </c>
      <c r="Q983" s="1" t="s">
        <v>18577</v>
      </c>
      <c r="R983" s="1" t="s">
        <v>14110</v>
      </c>
      <c r="S983" s="1" t="s">
        <v>981</v>
      </c>
      <c r="T983" s="1"/>
      <c r="U983" s="1"/>
      <c r="V983" s="1" t="s">
        <v>14127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14882</v>
      </c>
      <c r="F984" s="1" t="s">
        <v>15934</v>
      </c>
      <c r="G984" s="1" t="s">
        <v>16980</v>
      </c>
      <c r="H984" s="1" t="s">
        <v>17986</v>
      </c>
      <c r="I984" s="1" t="s">
        <v>10791</v>
      </c>
      <c r="J984" s="1"/>
      <c r="K984" s="1" t="s">
        <v>18327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18577</v>
      </c>
      <c r="Q984" s="1" t="s">
        <v>18577</v>
      </c>
      <c r="R984" s="1" t="s">
        <v>14110</v>
      </c>
      <c r="S984" s="1" t="s">
        <v>982</v>
      </c>
      <c r="T984" s="1"/>
      <c r="U984" s="1"/>
      <c r="V984" s="1" t="s">
        <v>14127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14883</v>
      </c>
      <c r="F985" s="1" t="s">
        <v>15935</v>
      </c>
      <c r="G985" s="1" t="s">
        <v>16981</v>
      </c>
      <c r="H985" s="1" t="s">
        <v>17982</v>
      </c>
      <c r="I985" s="1" t="s">
        <v>10792</v>
      </c>
      <c r="J985" s="1"/>
      <c r="K985" s="1" t="s">
        <v>18327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18577</v>
      </c>
      <c r="Q985" s="1" t="s">
        <v>18577</v>
      </c>
      <c r="R985" s="1" t="s">
        <v>14110</v>
      </c>
      <c r="S985" s="1" t="s">
        <v>983</v>
      </c>
      <c r="T985" s="1"/>
      <c r="U985" s="1"/>
      <c r="V985" s="1" t="s">
        <v>14127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5997</v>
      </c>
      <c r="G986" s="1" t="s">
        <v>7608</v>
      </c>
      <c r="H986" s="1" t="s">
        <v>9170</v>
      </c>
      <c r="I986" s="1" t="s">
        <v>10793</v>
      </c>
      <c r="J986" s="1"/>
      <c r="K986" s="1" t="s">
        <v>18327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18577</v>
      </c>
      <c r="Q986" s="1" t="s">
        <v>18577</v>
      </c>
      <c r="R986" s="1" t="s">
        <v>14110</v>
      </c>
      <c r="S986" s="1" t="s">
        <v>984</v>
      </c>
      <c r="T986" s="1"/>
      <c r="U986" s="1"/>
      <c r="V986" s="1" t="s">
        <v>14127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14884</v>
      </c>
      <c r="F987" s="1" t="s">
        <v>15936</v>
      </c>
      <c r="G987" s="1" t="s">
        <v>16982</v>
      </c>
      <c r="H987" s="1" t="s">
        <v>17987</v>
      </c>
      <c r="I987" s="1" t="s">
        <v>10794</v>
      </c>
      <c r="J987" s="1"/>
      <c r="K987" s="1" t="s">
        <v>18327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18577</v>
      </c>
      <c r="Q987" s="1" t="s">
        <v>18577</v>
      </c>
      <c r="R987" s="1" t="s">
        <v>14110</v>
      </c>
      <c r="S987" s="1" t="s">
        <v>985</v>
      </c>
      <c r="T987" s="1"/>
      <c r="U987" s="1"/>
      <c r="V987" s="1" t="s">
        <v>14127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14885</v>
      </c>
      <c r="F988" s="1" t="s">
        <v>15937</v>
      </c>
      <c r="G988" s="1" t="s">
        <v>16983</v>
      </c>
      <c r="H988" s="1" t="s">
        <v>17988</v>
      </c>
      <c r="I988" s="1" t="s">
        <v>10795</v>
      </c>
      <c r="J988" s="1"/>
      <c r="K988" s="1" t="s">
        <v>18327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18578</v>
      </c>
      <c r="Q988" s="1" t="s">
        <v>19259</v>
      </c>
      <c r="R988" s="1" t="s">
        <v>14110</v>
      </c>
      <c r="S988" s="1" t="s">
        <v>986</v>
      </c>
      <c r="T988" s="1" t="s">
        <v>19709</v>
      </c>
      <c r="U988" s="1"/>
      <c r="V988" s="1" t="s">
        <v>14127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14886</v>
      </c>
      <c r="F989" s="1" t="s">
        <v>15938</v>
      </c>
      <c r="G989" s="1" t="s">
        <v>16984</v>
      </c>
      <c r="H989" s="1" t="s">
        <v>17989</v>
      </c>
      <c r="I989" s="1" t="s">
        <v>10796</v>
      </c>
      <c r="J989" s="1"/>
      <c r="K989" s="1" t="s">
        <v>18327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18578</v>
      </c>
      <c r="Q989" s="1" t="s">
        <v>19260</v>
      </c>
      <c r="R989" s="1" t="s">
        <v>14110</v>
      </c>
      <c r="S989" s="1" t="s">
        <v>987</v>
      </c>
      <c r="T989" s="1"/>
      <c r="U989" s="1"/>
      <c r="V989" s="1" t="s">
        <v>14127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14887</v>
      </c>
      <c r="F990" s="1" t="s">
        <v>15939</v>
      </c>
      <c r="G990" s="1" t="s">
        <v>16985</v>
      </c>
      <c r="H990" s="1" t="s">
        <v>17990</v>
      </c>
      <c r="I990" s="1" t="s">
        <v>10797</v>
      </c>
      <c r="J990" s="1"/>
      <c r="K990" s="1" t="s">
        <v>18327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18578</v>
      </c>
      <c r="Q990" s="1" t="s">
        <v>19261</v>
      </c>
      <c r="R990" s="1" t="s">
        <v>14110</v>
      </c>
      <c r="S990" s="1" t="s">
        <v>988</v>
      </c>
      <c r="T990" s="1"/>
      <c r="U990" s="1"/>
      <c r="V990" s="1" t="s">
        <v>14127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6002</v>
      </c>
      <c r="G991" s="1" t="s">
        <v>7613</v>
      </c>
      <c r="H991" s="1" t="s">
        <v>9175</v>
      </c>
      <c r="I991" s="1" t="s">
        <v>10798</v>
      </c>
      <c r="J991" s="1"/>
      <c r="K991" s="1" t="s">
        <v>18327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18578</v>
      </c>
      <c r="Q991" s="1" t="s">
        <v>19262</v>
      </c>
      <c r="R991" s="1" t="s">
        <v>14110</v>
      </c>
      <c r="S991" s="1" t="s">
        <v>989</v>
      </c>
      <c r="T991" s="1"/>
      <c r="U991" s="1"/>
      <c r="V991" s="1" t="s">
        <v>14127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14888</v>
      </c>
      <c r="F992" s="1" t="s">
        <v>15940</v>
      </c>
      <c r="G992" s="1" t="s">
        <v>16986</v>
      </c>
      <c r="H992" s="1" t="s">
        <v>17991</v>
      </c>
      <c r="I992" s="1" t="s">
        <v>10799</v>
      </c>
      <c r="J992" s="1"/>
      <c r="K992" s="1" t="s">
        <v>18327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18578</v>
      </c>
      <c r="Q992" s="1" t="s">
        <v>19263</v>
      </c>
      <c r="R992" s="1" t="s">
        <v>14110</v>
      </c>
      <c r="S992" s="1" t="s">
        <v>990</v>
      </c>
      <c r="T992" s="1"/>
      <c r="U992" s="1"/>
      <c r="V992" s="1" t="s">
        <v>14127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9177</v>
      </c>
      <c r="I993" s="1" t="s">
        <v>10800</v>
      </c>
      <c r="J993" s="1"/>
      <c r="K993" s="1" t="s">
        <v>18327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18579</v>
      </c>
      <c r="Q993" s="1" t="s">
        <v>18579</v>
      </c>
      <c r="R993" s="1" t="s">
        <v>14110</v>
      </c>
      <c r="S993" s="1" t="s">
        <v>991</v>
      </c>
      <c r="T993" s="1"/>
      <c r="U993" s="1" t="s">
        <v>19925</v>
      </c>
      <c r="V993" s="1" t="s">
        <v>14127</v>
      </c>
      <c r="W993" s="1" t="s">
        <v>991</v>
      </c>
      <c r="X993" s="1"/>
      <c r="Y993" t="s">
        <v>20176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14889</v>
      </c>
      <c r="F994" s="1" t="s">
        <v>15941</v>
      </c>
      <c r="G994" s="1" t="s">
        <v>16987</v>
      </c>
      <c r="H994" s="1" t="s">
        <v>17992</v>
      </c>
      <c r="I994" s="1" t="s">
        <v>10801</v>
      </c>
      <c r="J994" s="1"/>
      <c r="K994" s="1" t="s">
        <v>18327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18579</v>
      </c>
      <c r="Q994" s="1" t="s">
        <v>18579</v>
      </c>
      <c r="R994" s="1" t="s">
        <v>14110</v>
      </c>
      <c r="S994" s="1" t="s">
        <v>992</v>
      </c>
      <c r="T994" s="1"/>
      <c r="U994" s="1"/>
      <c r="V994" s="1" t="s">
        <v>14127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6006</v>
      </c>
      <c r="G995" s="1" t="s">
        <v>7617</v>
      </c>
      <c r="H995" s="1" t="s">
        <v>9179</v>
      </c>
      <c r="I995" s="1" t="s">
        <v>10802</v>
      </c>
      <c r="J995" s="1"/>
      <c r="K995" s="1" t="s">
        <v>18327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18579</v>
      </c>
      <c r="Q995" s="1" t="s">
        <v>18579</v>
      </c>
      <c r="R995" s="1" t="s">
        <v>14110</v>
      </c>
      <c r="S995" s="1" t="s">
        <v>993</v>
      </c>
      <c r="T995" s="1"/>
      <c r="U995" s="1"/>
      <c r="V995" s="1" t="s">
        <v>14127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14890</v>
      </c>
      <c r="F996" s="1" t="s">
        <v>15942</v>
      </c>
      <c r="G996" s="1" t="s">
        <v>16988</v>
      </c>
      <c r="H996" s="1" t="s">
        <v>17993</v>
      </c>
      <c r="I996" s="1" t="s">
        <v>10803</v>
      </c>
      <c r="J996" s="1"/>
      <c r="K996" s="1" t="s">
        <v>18327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18579</v>
      </c>
      <c r="Q996" s="1" t="s">
        <v>18579</v>
      </c>
      <c r="R996" s="1" t="s">
        <v>14110</v>
      </c>
      <c r="S996" s="1" t="s">
        <v>994</v>
      </c>
      <c r="T996" s="1"/>
      <c r="U996" s="1"/>
      <c r="V996" s="1" t="s">
        <v>14127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6008</v>
      </c>
      <c r="G997" s="1" t="s">
        <v>4380</v>
      </c>
      <c r="H997" s="1" t="s">
        <v>9181</v>
      </c>
      <c r="I997" s="1" t="s">
        <v>10804</v>
      </c>
      <c r="J997" s="1"/>
      <c r="K997" s="1" t="s">
        <v>18327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18579</v>
      </c>
      <c r="Q997" s="1" t="s">
        <v>18579</v>
      </c>
      <c r="R997" s="1" t="s">
        <v>14110</v>
      </c>
      <c r="S997" s="1" t="s">
        <v>995</v>
      </c>
      <c r="T997" s="1"/>
      <c r="U997" s="1"/>
      <c r="V997" s="1" t="s">
        <v>14127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14891</v>
      </c>
      <c r="F998" s="1" t="s">
        <v>15943</v>
      </c>
      <c r="G998" s="1" t="s">
        <v>16989</v>
      </c>
      <c r="H998" s="1" t="s">
        <v>17994</v>
      </c>
      <c r="I998" s="1" t="s">
        <v>10805</v>
      </c>
      <c r="J998" s="1"/>
      <c r="K998" s="1" t="s">
        <v>18327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18580</v>
      </c>
      <c r="Q998" s="1" t="s">
        <v>19264</v>
      </c>
      <c r="R998" s="1" t="s">
        <v>14110</v>
      </c>
      <c r="S998" s="1" t="s">
        <v>996</v>
      </c>
      <c r="T998" s="1" t="s">
        <v>19710</v>
      </c>
      <c r="U998" s="1"/>
      <c r="V998" s="1" t="s">
        <v>14127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14892</v>
      </c>
      <c r="F999" s="1" t="s">
        <v>14892</v>
      </c>
      <c r="G999" s="1" t="s">
        <v>16990</v>
      </c>
      <c r="H999" s="1" t="s">
        <v>17995</v>
      </c>
      <c r="I999" s="1" t="s">
        <v>10806</v>
      </c>
      <c r="J999" s="1"/>
      <c r="K999" s="1" t="s">
        <v>18327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18580</v>
      </c>
      <c r="Q999" s="1" t="s">
        <v>19265</v>
      </c>
      <c r="R999" s="1" t="s">
        <v>14110</v>
      </c>
      <c r="S999" s="1" t="s">
        <v>997</v>
      </c>
      <c r="T999" s="1"/>
      <c r="U999" s="1"/>
      <c r="V999" s="1" t="s">
        <v>14127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14893</v>
      </c>
      <c r="F1000" s="1" t="s">
        <v>15944</v>
      </c>
      <c r="G1000" s="1" t="s">
        <v>16991</v>
      </c>
      <c r="H1000" s="1" t="s">
        <v>17996</v>
      </c>
      <c r="I1000" s="1" t="s">
        <v>10807</v>
      </c>
      <c r="J1000" s="1"/>
      <c r="K1000" s="1" t="s">
        <v>18327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18581</v>
      </c>
      <c r="Q1000" s="1" t="s">
        <v>18581</v>
      </c>
      <c r="R1000" s="1" t="s">
        <v>14110</v>
      </c>
      <c r="S1000" s="1" t="s">
        <v>998</v>
      </c>
      <c r="T1000" s="1"/>
      <c r="U1000" s="1" t="s">
        <v>19926</v>
      </c>
      <c r="V1000" s="1" t="s">
        <v>14127</v>
      </c>
      <c r="W1000" s="1" t="s">
        <v>998</v>
      </c>
      <c r="X1000" s="1"/>
      <c r="Y1000" t="s">
        <v>20177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14894</v>
      </c>
      <c r="F1001" s="1" t="s">
        <v>15945</v>
      </c>
      <c r="G1001" s="1" t="s">
        <v>16992</v>
      </c>
      <c r="H1001" s="1" t="s">
        <v>17997</v>
      </c>
      <c r="I1001" s="1" t="s">
        <v>10808</v>
      </c>
      <c r="J1001" s="1"/>
      <c r="K1001" s="1" t="s">
        <v>18327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18581</v>
      </c>
      <c r="Q1001" s="1" t="s">
        <v>18581</v>
      </c>
      <c r="R1001" s="1" t="s">
        <v>14110</v>
      </c>
      <c r="S1001" s="1" t="s">
        <v>999</v>
      </c>
      <c r="T1001" s="1"/>
      <c r="U1001" s="1"/>
      <c r="V1001" s="1" t="s">
        <v>14127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14895</v>
      </c>
      <c r="F1002" s="1" t="s">
        <v>14895</v>
      </c>
      <c r="G1002" s="1" t="s">
        <v>16993</v>
      </c>
      <c r="H1002" s="1" t="s">
        <v>17998</v>
      </c>
      <c r="I1002" s="1" t="s">
        <v>10809</v>
      </c>
      <c r="J1002" s="1"/>
      <c r="K1002" s="1" t="s">
        <v>18327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18581</v>
      </c>
      <c r="Q1002" s="1" t="s">
        <v>18581</v>
      </c>
      <c r="R1002" s="1" t="s">
        <v>14110</v>
      </c>
      <c r="S1002" s="1" t="s">
        <v>1000</v>
      </c>
      <c r="T1002" s="1"/>
      <c r="U1002" s="1"/>
      <c r="V1002" s="1" t="s">
        <v>14127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14896</v>
      </c>
      <c r="F1003" s="1" t="s">
        <v>15946</v>
      </c>
      <c r="G1003" s="1" t="s">
        <v>16994</v>
      </c>
      <c r="H1003" s="1" t="s">
        <v>17999</v>
      </c>
      <c r="I1003" s="1" t="s">
        <v>10810</v>
      </c>
      <c r="J1003" s="1"/>
      <c r="K1003" s="1" t="s">
        <v>18327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18581</v>
      </c>
      <c r="Q1003" s="1" t="s">
        <v>18581</v>
      </c>
      <c r="R1003" s="1" t="s">
        <v>14110</v>
      </c>
      <c r="S1003" s="1" t="s">
        <v>1001</v>
      </c>
      <c r="T1003" s="1"/>
      <c r="U1003" s="1"/>
      <c r="V1003" s="1" t="s">
        <v>14127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14897</v>
      </c>
      <c r="F1004" s="1" t="s">
        <v>15947</v>
      </c>
      <c r="G1004" s="1" t="s">
        <v>16995</v>
      </c>
      <c r="H1004" s="1" t="s">
        <v>18000</v>
      </c>
      <c r="I1004" s="1" t="s">
        <v>10811</v>
      </c>
      <c r="J1004" s="1"/>
      <c r="K1004" s="1" t="s">
        <v>18327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18581</v>
      </c>
      <c r="Q1004" s="1" t="s">
        <v>18581</v>
      </c>
      <c r="R1004" s="1" t="s">
        <v>14110</v>
      </c>
      <c r="S1004" s="1" t="s">
        <v>1002</v>
      </c>
      <c r="T1004" s="1"/>
      <c r="U1004" s="1"/>
      <c r="V1004" s="1" t="s">
        <v>14127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14898</v>
      </c>
      <c r="F1005" s="1" t="s">
        <v>15948</v>
      </c>
      <c r="G1005" s="1" t="s">
        <v>16996</v>
      </c>
      <c r="H1005" s="1" t="s">
        <v>18001</v>
      </c>
      <c r="I1005" s="1" t="s">
        <v>10812</v>
      </c>
      <c r="J1005" s="1"/>
      <c r="K1005" s="1" t="s">
        <v>18327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18581</v>
      </c>
      <c r="Q1005" s="1" t="s">
        <v>18581</v>
      </c>
      <c r="R1005" s="1" t="s">
        <v>14110</v>
      </c>
      <c r="S1005" s="1" t="s">
        <v>1003</v>
      </c>
      <c r="T1005" s="1"/>
      <c r="U1005" s="1"/>
      <c r="V1005" s="1" t="s">
        <v>14127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14899</v>
      </c>
      <c r="F1006" s="1" t="s">
        <v>15949</v>
      </c>
      <c r="G1006" s="1" t="s">
        <v>16997</v>
      </c>
      <c r="H1006" s="1" t="s">
        <v>18002</v>
      </c>
      <c r="I1006" s="1" t="s">
        <v>10813</v>
      </c>
      <c r="J1006" s="1"/>
      <c r="K1006" s="1" t="s">
        <v>18327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18582</v>
      </c>
      <c r="Q1006" s="1" t="s">
        <v>19266</v>
      </c>
      <c r="R1006" s="1" t="s">
        <v>14110</v>
      </c>
      <c r="S1006" s="1" t="s">
        <v>1004</v>
      </c>
      <c r="T1006" s="1" t="s">
        <v>19711</v>
      </c>
      <c r="U1006" s="1"/>
      <c r="V1006" s="1" t="s">
        <v>14127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14900</v>
      </c>
      <c r="F1007" s="1" t="s">
        <v>15950</v>
      </c>
      <c r="G1007" s="1" t="s">
        <v>16998</v>
      </c>
      <c r="H1007" s="1" t="s">
        <v>18003</v>
      </c>
      <c r="I1007" s="1" t="s">
        <v>10814</v>
      </c>
      <c r="J1007" s="1"/>
      <c r="K1007" s="1" t="s">
        <v>18327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18582</v>
      </c>
      <c r="Q1007" s="1" t="s">
        <v>19267</v>
      </c>
      <c r="R1007" s="1" t="s">
        <v>14110</v>
      </c>
      <c r="S1007" s="1" t="s">
        <v>1005</v>
      </c>
      <c r="T1007" s="1"/>
      <c r="U1007" s="1"/>
      <c r="V1007" s="1" t="s">
        <v>14127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14901</v>
      </c>
      <c r="F1008" s="1" t="s">
        <v>15951</v>
      </c>
      <c r="G1008" s="1" t="s">
        <v>16999</v>
      </c>
      <c r="H1008" s="1" t="s">
        <v>18004</v>
      </c>
      <c r="I1008" s="1" t="s">
        <v>10815</v>
      </c>
      <c r="J1008" s="1"/>
      <c r="K1008" s="1" t="s">
        <v>18327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18582</v>
      </c>
      <c r="Q1008" s="1" t="s">
        <v>19268</v>
      </c>
      <c r="R1008" s="1" t="s">
        <v>14110</v>
      </c>
      <c r="S1008" s="1" t="s">
        <v>1006</v>
      </c>
      <c r="T1008" s="1"/>
      <c r="U1008" s="1"/>
      <c r="V1008" s="1" t="s">
        <v>14127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6018</v>
      </c>
      <c r="G1009" s="1" t="s">
        <v>7630</v>
      </c>
      <c r="H1009" s="1" t="s">
        <v>9193</v>
      </c>
      <c r="I1009" s="1" t="s">
        <v>10816</v>
      </c>
      <c r="J1009" s="1"/>
      <c r="K1009" s="1" t="s">
        <v>18327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18582</v>
      </c>
      <c r="Q1009" s="1" t="s">
        <v>19269</v>
      </c>
      <c r="R1009" s="1" t="s">
        <v>14110</v>
      </c>
      <c r="S1009" s="1" t="s">
        <v>1007</v>
      </c>
      <c r="T1009" s="1"/>
      <c r="U1009" s="1"/>
      <c r="V1009" s="1" t="s">
        <v>14127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14902</v>
      </c>
      <c r="F1010" s="1" t="s">
        <v>15952</v>
      </c>
      <c r="G1010" s="1" t="s">
        <v>17000</v>
      </c>
      <c r="H1010" s="1" t="s">
        <v>18005</v>
      </c>
      <c r="I1010" s="1" t="s">
        <v>10817</v>
      </c>
      <c r="J1010" s="1"/>
      <c r="K1010" s="1" t="s">
        <v>18327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18582</v>
      </c>
      <c r="Q1010" s="1" t="s">
        <v>19270</v>
      </c>
      <c r="R1010" s="1" t="s">
        <v>14110</v>
      </c>
      <c r="S1010" s="1" t="s">
        <v>1008</v>
      </c>
      <c r="T1010" s="1"/>
      <c r="U1010" s="1"/>
      <c r="V1010" s="1" t="s">
        <v>14127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6020</v>
      </c>
      <c r="G1011" s="1" t="s">
        <v>7632</v>
      </c>
      <c r="H1011" s="1" t="s">
        <v>9195</v>
      </c>
      <c r="I1011" s="1" t="s">
        <v>10818</v>
      </c>
      <c r="J1011" s="1"/>
      <c r="K1011" s="1" t="s">
        <v>18327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18582</v>
      </c>
      <c r="Q1011" s="1" t="s">
        <v>19271</v>
      </c>
      <c r="R1011" s="1" t="s">
        <v>14110</v>
      </c>
      <c r="S1011" s="1" t="s">
        <v>1009</v>
      </c>
      <c r="T1011" s="1"/>
      <c r="U1011" s="1"/>
      <c r="V1011" s="1" t="s">
        <v>14127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14903</v>
      </c>
      <c r="F1012" s="1" t="s">
        <v>15953</v>
      </c>
      <c r="G1012" s="1" t="s">
        <v>17001</v>
      </c>
      <c r="H1012" s="1" t="s">
        <v>18006</v>
      </c>
      <c r="I1012" s="1" t="s">
        <v>10819</v>
      </c>
      <c r="J1012" s="1"/>
      <c r="K1012" s="1" t="s">
        <v>18327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18582</v>
      </c>
      <c r="Q1012" s="1" t="s">
        <v>19272</v>
      </c>
      <c r="R1012" s="1" t="s">
        <v>14110</v>
      </c>
      <c r="S1012" s="1" t="s">
        <v>1010</v>
      </c>
      <c r="T1012" s="1"/>
      <c r="U1012" s="1"/>
      <c r="V1012" s="1" t="s">
        <v>14127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14904</v>
      </c>
      <c r="F1013" s="1" t="s">
        <v>15954</v>
      </c>
      <c r="G1013" s="1" t="s">
        <v>17002</v>
      </c>
      <c r="H1013" s="1" t="s">
        <v>18007</v>
      </c>
      <c r="I1013" s="1" t="s">
        <v>10820</v>
      </c>
      <c r="J1013" s="1"/>
      <c r="K1013" s="1" t="s">
        <v>18327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18582</v>
      </c>
      <c r="Q1013" s="1" t="s">
        <v>19273</v>
      </c>
      <c r="R1013" s="1" t="s">
        <v>14110</v>
      </c>
      <c r="S1013" s="1" t="s">
        <v>1011</v>
      </c>
      <c r="T1013" s="1"/>
      <c r="U1013" s="1"/>
      <c r="V1013" s="1" t="s">
        <v>14127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6023</v>
      </c>
      <c r="G1014" s="1" t="s">
        <v>7635</v>
      </c>
      <c r="H1014" s="1" t="s">
        <v>9198</v>
      </c>
      <c r="I1014" s="1" t="s">
        <v>10821</v>
      </c>
      <c r="J1014" s="1"/>
      <c r="K1014" s="1" t="s">
        <v>18327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18582</v>
      </c>
      <c r="Q1014" s="1" t="s">
        <v>19274</v>
      </c>
      <c r="R1014" s="1" t="s">
        <v>14110</v>
      </c>
      <c r="S1014" s="1" t="s">
        <v>1012</v>
      </c>
      <c r="T1014" s="1"/>
      <c r="U1014" s="1"/>
      <c r="V1014" s="1" t="s">
        <v>14127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6024</v>
      </c>
      <c r="G1015" s="1" t="s">
        <v>7636</v>
      </c>
      <c r="H1015" s="1" t="s">
        <v>9199</v>
      </c>
      <c r="I1015" s="1" t="s">
        <v>10822</v>
      </c>
      <c r="J1015" s="1"/>
      <c r="K1015" s="1" t="s">
        <v>18327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18582</v>
      </c>
      <c r="Q1015" s="1" t="s">
        <v>19275</v>
      </c>
      <c r="R1015" s="1" t="s">
        <v>14110</v>
      </c>
      <c r="S1015" s="1" t="s">
        <v>1013</v>
      </c>
      <c r="T1015" s="1"/>
      <c r="U1015" s="1"/>
      <c r="V1015" s="1" t="s">
        <v>14127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14905</v>
      </c>
      <c r="F1016" s="1" t="s">
        <v>15955</v>
      </c>
      <c r="G1016" s="1" t="s">
        <v>14905</v>
      </c>
      <c r="H1016" s="1" t="s">
        <v>18008</v>
      </c>
      <c r="I1016" s="1" t="s">
        <v>10823</v>
      </c>
      <c r="J1016" s="1"/>
      <c r="K1016" s="1" t="s">
        <v>18327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18582</v>
      </c>
      <c r="Q1016" s="1" t="s">
        <v>19276</v>
      </c>
      <c r="R1016" s="1" t="s">
        <v>14110</v>
      </c>
      <c r="S1016" s="1" t="s">
        <v>1014</v>
      </c>
      <c r="T1016" s="1"/>
      <c r="U1016" s="1"/>
      <c r="V1016" s="1" t="s">
        <v>14127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14906</v>
      </c>
      <c r="F1017" s="1" t="s">
        <v>15956</v>
      </c>
      <c r="G1017" s="1" t="s">
        <v>17003</v>
      </c>
      <c r="H1017" s="1" t="s">
        <v>18009</v>
      </c>
      <c r="I1017" s="1" t="s">
        <v>10824</v>
      </c>
      <c r="J1017" s="1"/>
      <c r="K1017" s="1" t="s">
        <v>18327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18582</v>
      </c>
      <c r="Q1017" s="1" t="s">
        <v>19277</v>
      </c>
      <c r="R1017" s="1" t="s">
        <v>14110</v>
      </c>
      <c r="S1017" s="1" t="s">
        <v>1015</v>
      </c>
      <c r="T1017" s="1"/>
      <c r="U1017" s="1"/>
      <c r="V1017" s="1" t="s">
        <v>14127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14907</v>
      </c>
      <c r="F1018" s="1" t="s">
        <v>15957</v>
      </c>
      <c r="G1018" s="1" t="s">
        <v>17004</v>
      </c>
      <c r="H1018" s="1" t="s">
        <v>18010</v>
      </c>
      <c r="I1018" s="1" t="s">
        <v>10825</v>
      </c>
      <c r="J1018" s="1"/>
      <c r="K1018" s="1" t="s">
        <v>18327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18582</v>
      </c>
      <c r="Q1018" s="1" t="s">
        <v>19278</v>
      </c>
      <c r="R1018" s="1" t="s">
        <v>14110</v>
      </c>
      <c r="S1018" s="1" t="s">
        <v>1016</v>
      </c>
      <c r="T1018" s="1"/>
      <c r="U1018" s="1"/>
      <c r="V1018" s="1" t="s">
        <v>14127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14908</v>
      </c>
      <c r="F1019" s="1" t="s">
        <v>15958</v>
      </c>
      <c r="G1019" s="1" t="s">
        <v>17005</v>
      </c>
      <c r="H1019" s="1" t="s">
        <v>18011</v>
      </c>
      <c r="I1019" s="1" t="s">
        <v>10826</v>
      </c>
      <c r="J1019" s="1"/>
      <c r="K1019" s="1" t="s">
        <v>18327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18582</v>
      </c>
      <c r="Q1019" s="1" t="s">
        <v>19279</v>
      </c>
      <c r="R1019" s="1" t="s">
        <v>14110</v>
      </c>
      <c r="S1019" s="1" t="s">
        <v>1017</v>
      </c>
      <c r="T1019" s="1"/>
      <c r="U1019" s="1"/>
      <c r="V1019" s="1" t="s">
        <v>14127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6029</v>
      </c>
      <c r="G1020" s="1" t="s">
        <v>7640</v>
      </c>
      <c r="H1020" s="1" t="s">
        <v>9204</v>
      </c>
      <c r="I1020" s="1" t="s">
        <v>10827</v>
      </c>
      <c r="J1020" s="1"/>
      <c r="K1020" s="1" t="s">
        <v>18327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18583</v>
      </c>
      <c r="Q1020" s="1" t="s">
        <v>18583</v>
      </c>
      <c r="R1020" s="1" t="s">
        <v>14110</v>
      </c>
      <c r="S1020" s="1" t="s">
        <v>1018</v>
      </c>
      <c r="T1020" s="1"/>
      <c r="U1020" s="1" t="s">
        <v>19927</v>
      </c>
      <c r="V1020" s="1" t="s">
        <v>14127</v>
      </c>
      <c r="W1020" s="1" t="s">
        <v>1018</v>
      </c>
      <c r="X1020" s="1" t="s">
        <v>20071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14909</v>
      </c>
      <c r="F1021" s="1" t="s">
        <v>15959</v>
      </c>
      <c r="G1021" s="1" t="s">
        <v>17006</v>
      </c>
      <c r="H1021" s="1" t="s">
        <v>18012</v>
      </c>
      <c r="I1021" s="1" t="s">
        <v>10828</v>
      </c>
      <c r="J1021" s="1"/>
      <c r="K1021" s="1" t="s">
        <v>18327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18583</v>
      </c>
      <c r="Q1021" s="1" t="s">
        <v>18583</v>
      </c>
      <c r="R1021" s="1" t="s">
        <v>14110</v>
      </c>
      <c r="S1021" s="1" t="s">
        <v>1019</v>
      </c>
      <c r="T1021" s="1"/>
      <c r="U1021" s="1"/>
      <c r="V1021" s="1" t="s">
        <v>14127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14910</v>
      </c>
      <c r="F1022" s="1" t="s">
        <v>15960</v>
      </c>
      <c r="G1022" s="1" t="s">
        <v>17007</v>
      </c>
      <c r="H1022" s="1" t="s">
        <v>18013</v>
      </c>
      <c r="I1022" s="1" t="s">
        <v>10829</v>
      </c>
      <c r="J1022" s="1"/>
      <c r="K1022" s="1" t="s">
        <v>18327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18583</v>
      </c>
      <c r="Q1022" s="1" t="s">
        <v>18583</v>
      </c>
      <c r="R1022" s="1" t="s">
        <v>14110</v>
      </c>
      <c r="S1022" s="1" t="s">
        <v>1020</v>
      </c>
      <c r="T1022" s="1"/>
      <c r="U1022" s="1"/>
      <c r="V1022" s="1" t="s">
        <v>14127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14911</v>
      </c>
      <c r="F1023" s="1" t="s">
        <v>15961</v>
      </c>
      <c r="G1023" s="1" t="s">
        <v>17008</v>
      </c>
      <c r="H1023" s="1" t="s">
        <v>18014</v>
      </c>
      <c r="I1023" s="1" t="s">
        <v>10551</v>
      </c>
      <c r="J1023" s="1"/>
      <c r="K1023" s="1" t="s">
        <v>18327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18584</v>
      </c>
      <c r="Q1023" s="1" t="s">
        <v>19280</v>
      </c>
      <c r="R1023" s="1" t="s">
        <v>14110</v>
      </c>
      <c r="S1023" s="1" t="s">
        <v>1021</v>
      </c>
      <c r="T1023" s="1" t="s">
        <v>19712</v>
      </c>
      <c r="U1023" s="1"/>
      <c r="V1023" s="1" t="s">
        <v>14127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6033</v>
      </c>
      <c r="G1024" s="1" t="s">
        <v>7644</v>
      </c>
      <c r="H1024" s="1" t="s">
        <v>9208</v>
      </c>
      <c r="I1024" s="1" t="s">
        <v>10830</v>
      </c>
      <c r="J1024" s="1"/>
      <c r="K1024" s="1" t="s">
        <v>18327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18584</v>
      </c>
      <c r="Q1024" s="1" t="s">
        <v>19281</v>
      </c>
      <c r="R1024" s="1" t="s">
        <v>14110</v>
      </c>
      <c r="S1024" s="1" t="s">
        <v>1022</v>
      </c>
      <c r="T1024" s="1"/>
      <c r="U1024" s="1"/>
      <c r="V1024" s="1" t="s">
        <v>14127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14912</v>
      </c>
      <c r="F1025" s="1" t="s">
        <v>15962</v>
      </c>
      <c r="G1025" s="1" t="s">
        <v>17009</v>
      </c>
      <c r="H1025" s="1" t="s">
        <v>18015</v>
      </c>
      <c r="I1025" s="1" t="s">
        <v>10831</v>
      </c>
      <c r="J1025" s="1"/>
      <c r="K1025" s="1" t="s">
        <v>18327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18585</v>
      </c>
      <c r="Q1025" s="1" t="s">
        <v>18585</v>
      </c>
      <c r="R1025" s="1" t="s">
        <v>14110</v>
      </c>
      <c r="S1025" s="1" t="s">
        <v>1023</v>
      </c>
      <c r="T1025" s="1"/>
      <c r="U1025" s="1" t="s">
        <v>19928</v>
      </c>
      <c r="V1025" s="1" t="s">
        <v>14127</v>
      </c>
      <c r="W1025" s="1" t="s">
        <v>1023</v>
      </c>
      <c r="X1025" s="1" t="s">
        <v>20072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14913</v>
      </c>
      <c r="F1026" s="1" t="s">
        <v>15963</v>
      </c>
      <c r="G1026" s="1" t="s">
        <v>17010</v>
      </c>
      <c r="H1026" s="1" t="s">
        <v>18016</v>
      </c>
      <c r="I1026" s="1" t="s">
        <v>10832</v>
      </c>
      <c r="J1026" s="1"/>
      <c r="K1026" s="1" t="s">
        <v>18327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18585</v>
      </c>
      <c r="Q1026" s="1" t="s">
        <v>18585</v>
      </c>
      <c r="R1026" s="1" t="s">
        <v>14110</v>
      </c>
      <c r="S1026" s="1" t="s">
        <v>1024</v>
      </c>
      <c r="T1026" s="1"/>
      <c r="U1026" s="1"/>
      <c r="V1026" s="1" t="s">
        <v>14127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14914</v>
      </c>
      <c r="F1027" s="1" t="s">
        <v>15964</v>
      </c>
      <c r="G1027" s="1" t="s">
        <v>17011</v>
      </c>
      <c r="H1027" s="1" t="s">
        <v>18017</v>
      </c>
      <c r="I1027" s="1" t="s">
        <v>10833</v>
      </c>
      <c r="J1027" s="1"/>
      <c r="K1027" s="1" t="s">
        <v>18327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18585</v>
      </c>
      <c r="Q1027" s="1" t="s">
        <v>18585</v>
      </c>
      <c r="R1027" s="1" t="s">
        <v>14110</v>
      </c>
      <c r="S1027" s="1" t="s">
        <v>1025</v>
      </c>
      <c r="T1027" s="1"/>
      <c r="U1027" s="1"/>
      <c r="V1027" s="1" t="s">
        <v>14127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6037</v>
      </c>
      <c r="G1028" s="1" t="s">
        <v>7648</v>
      </c>
      <c r="H1028" s="1" t="s">
        <v>9212</v>
      </c>
      <c r="I1028" s="1" t="s">
        <v>10834</v>
      </c>
      <c r="J1028" s="1"/>
      <c r="K1028" s="1" t="s">
        <v>18327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18585</v>
      </c>
      <c r="Q1028" s="1" t="s">
        <v>18585</v>
      </c>
      <c r="R1028" s="1" t="s">
        <v>14110</v>
      </c>
      <c r="S1028" s="1" t="s">
        <v>1026</v>
      </c>
      <c r="T1028" s="1"/>
      <c r="U1028" s="1"/>
      <c r="V1028" s="1" t="s">
        <v>14127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14915</v>
      </c>
      <c r="F1029" s="1" t="s">
        <v>15965</v>
      </c>
      <c r="G1029" s="1" t="s">
        <v>17012</v>
      </c>
      <c r="H1029" s="1" t="s">
        <v>18018</v>
      </c>
      <c r="I1029" s="1" t="s">
        <v>10835</v>
      </c>
      <c r="J1029" s="1"/>
      <c r="K1029" s="1" t="s">
        <v>18327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18585</v>
      </c>
      <c r="Q1029" s="1" t="s">
        <v>18585</v>
      </c>
      <c r="R1029" s="1" t="s">
        <v>14110</v>
      </c>
      <c r="S1029" s="1" t="s">
        <v>1027</v>
      </c>
      <c r="T1029" s="1"/>
      <c r="U1029" s="1"/>
      <c r="V1029" s="1" t="s">
        <v>14127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6039</v>
      </c>
      <c r="G1030" s="1" t="s">
        <v>7650</v>
      </c>
      <c r="H1030" s="1" t="s">
        <v>9214</v>
      </c>
      <c r="I1030" s="1" t="s">
        <v>10836</v>
      </c>
      <c r="J1030" s="1"/>
      <c r="K1030" s="1" t="s">
        <v>18327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18586</v>
      </c>
      <c r="Q1030" s="1" t="s">
        <v>19282</v>
      </c>
      <c r="R1030" s="1" t="s">
        <v>14110</v>
      </c>
      <c r="S1030" s="1" t="s">
        <v>1028</v>
      </c>
      <c r="T1030" s="1" t="s">
        <v>19713</v>
      </c>
      <c r="U1030" s="1"/>
      <c r="V1030" s="1" t="s">
        <v>14127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14916</v>
      </c>
      <c r="F1031" s="1" t="s">
        <v>15966</v>
      </c>
      <c r="G1031" s="1" t="s">
        <v>17013</v>
      </c>
      <c r="H1031" s="1" t="s">
        <v>18019</v>
      </c>
      <c r="I1031" s="1" t="s">
        <v>10837</v>
      </c>
      <c r="J1031" s="1"/>
      <c r="K1031" s="1" t="s">
        <v>18327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18586</v>
      </c>
      <c r="Q1031" s="1" t="s">
        <v>19283</v>
      </c>
      <c r="R1031" s="1" t="s">
        <v>14110</v>
      </c>
      <c r="S1031" s="1" t="s">
        <v>1029</v>
      </c>
      <c r="T1031" s="1"/>
      <c r="U1031" s="1"/>
      <c r="V1031" s="1" t="s">
        <v>14127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14917</v>
      </c>
      <c r="F1032" s="1" t="s">
        <v>15967</v>
      </c>
      <c r="G1032" s="1" t="s">
        <v>17014</v>
      </c>
      <c r="H1032" s="1" t="s">
        <v>18020</v>
      </c>
      <c r="I1032" s="1" t="s">
        <v>10838</v>
      </c>
      <c r="J1032" s="1"/>
      <c r="K1032" s="1" t="s">
        <v>18327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18587</v>
      </c>
      <c r="Q1032" s="1" t="s">
        <v>18587</v>
      </c>
      <c r="R1032" s="1" t="s">
        <v>14110</v>
      </c>
      <c r="S1032" s="1" t="s">
        <v>1030</v>
      </c>
      <c r="T1032" s="1"/>
      <c r="U1032" s="1" t="s">
        <v>19929</v>
      </c>
      <c r="V1032" s="1" t="s">
        <v>14127</v>
      </c>
      <c r="W1032" s="1" t="s">
        <v>1030</v>
      </c>
      <c r="X1032" s="1"/>
      <c r="Y1032" t="s">
        <v>20178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6042</v>
      </c>
      <c r="G1033" s="1" t="s">
        <v>7653</v>
      </c>
      <c r="H1033" s="1" t="s">
        <v>9217</v>
      </c>
      <c r="I1033" s="1" t="s">
        <v>10839</v>
      </c>
      <c r="J1033" s="1"/>
      <c r="K1033" s="1" t="s">
        <v>18327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18588</v>
      </c>
      <c r="Q1033" s="1" t="s">
        <v>19284</v>
      </c>
      <c r="R1033" s="1" t="s">
        <v>14110</v>
      </c>
      <c r="S1033" s="1" t="s">
        <v>1031</v>
      </c>
      <c r="T1033" s="1" t="s">
        <v>19714</v>
      </c>
      <c r="U1033" s="1"/>
      <c r="V1033" s="1" t="s">
        <v>14127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6043</v>
      </c>
      <c r="G1034" s="1" t="s">
        <v>7654</v>
      </c>
      <c r="H1034" s="1" t="s">
        <v>9218</v>
      </c>
      <c r="I1034" s="1" t="s">
        <v>10840</v>
      </c>
      <c r="J1034" s="1"/>
      <c r="K1034" s="1" t="s">
        <v>18327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18588</v>
      </c>
      <c r="Q1034" s="1" t="s">
        <v>19285</v>
      </c>
      <c r="R1034" s="1" t="s">
        <v>14110</v>
      </c>
      <c r="S1034" s="1" t="s">
        <v>1032</v>
      </c>
      <c r="T1034" s="1"/>
      <c r="U1034" s="1"/>
      <c r="V1034" s="1" t="s">
        <v>14127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14918</v>
      </c>
      <c r="F1035" s="1" t="s">
        <v>15968</v>
      </c>
      <c r="G1035" s="1" t="s">
        <v>17015</v>
      </c>
      <c r="H1035" s="1" t="s">
        <v>18021</v>
      </c>
      <c r="I1035" s="1" t="s">
        <v>10841</v>
      </c>
      <c r="J1035" s="1"/>
      <c r="K1035" s="1" t="s">
        <v>18327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18588</v>
      </c>
      <c r="Q1035" s="1" t="s">
        <v>19286</v>
      </c>
      <c r="R1035" s="1" t="s">
        <v>14110</v>
      </c>
      <c r="S1035" s="1" t="s">
        <v>1033</v>
      </c>
      <c r="T1035" s="1"/>
      <c r="U1035" s="1"/>
      <c r="V1035" s="1" t="s">
        <v>14127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14919</v>
      </c>
      <c r="F1036" s="1" t="s">
        <v>15969</v>
      </c>
      <c r="G1036" s="1" t="s">
        <v>17016</v>
      </c>
      <c r="H1036" s="1" t="s">
        <v>18022</v>
      </c>
      <c r="I1036" s="1" t="s">
        <v>10842</v>
      </c>
      <c r="J1036" s="1"/>
      <c r="K1036" s="1" t="s">
        <v>18327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18588</v>
      </c>
      <c r="Q1036" s="1" t="s">
        <v>19287</v>
      </c>
      <c r="R1036" s="1" t="s">
        <v>14110</v>
      </c>
      <c r="S1036" s="1" t="s">
        <v>1034</v>
      </c>
      <c r="T1036" s="1"/>
      <c r="U1036" s="1"/>
      <c r="V1036" s="1" t="s">
        <v>14127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6046</v>
      </c>
      <c r="G1037" s="1" t="s">
        <v>7657</v>
      </c>
      <c r="H1037" s="1" t="s">
        <v>9221</v>
      </c>
      <c r="I1037" s="1" t="s">
        <v>10843</v>
      </c>
      <c r="J1037" s="1"/>
      <c r="K1037" s="1" t="s">
        <v>18327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18589</v>
      </c>
      <c r="Q1037" s="1" t="s">
        <v>18589</v>
      </c>
      <c r="R1037" s="1" t="s">
        <v>14110</v>
      </c>
      <c r="S1037" s="1" t="s">
        <v>1035</v>
      </c>
      <c r="T1037" s="1"/>
      <c r="U1037" s="1" t="s">
        <v>19930</v>
      </c>
      <c r="V1037" s="1" t="s">
        <v>14127</v>
      </c>
      <c r="W1037" s="1" t="s">
        <v>1035</v>
      </c>
      <c r="X1037" s="1" t="s">
        <v>20073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14920</v>
      </c>
      <c r="F1038" s="1" t="s">
        <v>15970</v>
      </c>
      <c r="G1038" s="1" t="s">
        <v>17017</v>
      </c>
      <c r="H1038" s="1" t="s">
        <v>18023</v>
      </c>
      <c r="I1038" s="1" t="s">
        <v>10844</v>
      </c>
      <c r="J1038" s="1"/>
      <c r="K1038" s="1" t="s">
        <v>18327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18590</v>
      </c>
      <c r="Q1038" s="1" t="s">
        <v>19288</v>
      </c>
      <c r="R1038" s="1" t="s">
        <v>14110</v>
      </c>
      <c r="S1038" s="1" t="s">
        <v>1036</v>
      </c>
      <c r="T1038" s="1" t="s">
        <v>19715</v>
      </c>
      <c r="U1038" s="1"/>
      <c r="V1038" s="1" t="s">
        <v>14127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14921</v>
      </c>
      <c r="F1039" s="1" t="s">
        <v>15971</v>
      </c>
      <c r="G1039" s="1" t="s">
        <v>17018</v>
      </c>
      <c r="H1039" s="1" t="s">
        <v>18024</v>
      </c>
      <c r="I1039" s="1" t="s">
        <v>10845</v>
      </c>
      <c r="J1039" s="1"/>
      <c r="K1039" s="1" t="s">
        <v>18327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18591</v>
      </c>
      <c r="Q1039" s="1" t="s">
        <v>18591</v>
      </c>
      <c r="R1039" s="1" t="s">
        <v>14110</v>
      </c>
      <c r="S1039" s="1" t="s">
        <v>1037</v>
      </c>
      <c r="T1039" s="1"/>
      <c r="U1039" s="1" t="s">
        <v>19931</v>
      </c>
      <c r="V1039" s="1" t="s">
        <v>14127</v>
      </c>
      <c r="W1039" s="1" t="s">
        <v>1037</v>
      </c>
      <c r="X1039" s="1"/>
      <c r="Y1039" t="s">
        <v>20179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14922</v>
      </c>
      <c r="F1040" s="1" t="s">
        <v>15972</v>
      </c>
      <c r="G1040" s="1" t="s">
        <v>17019</v>
      </c>
      <c r="H1040" s="1" t="s">
        <v>18025</v>
      </c>
      <c r="I1040" s="1" t="s">
        <v>10846</v>
      </c>
      <c r="J1040" s="1"/>
      <c r="K1040" s="1" t="s">
        <v>18327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18591</v>
      </c>
      <c r="Q1040" s="1" t="s">
        <v>18591</v>
      </c>
      <c r="R1040" s="1" t="s">
        <v>14110</v>
      </c>
      <c r="S1040" s="1" t="s">
        <v>1038</v>
      </c>
      <c r="T1040" s="1"/>
      <c r="U1040" s="1"/>
      <c r="V1040" s="1" t="s">
        <v>14127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14923</v>
      </c>
      <c r="F1041" s="1" t="s">
        <v>14923</v>
      </c>
      <c r="G1041" s="1" t="s">
        <v>17020</v>
      </c>
      <c r="H1041" s="1" t="s">
        <v>18026</v>
      </c>
      <c r="I1041" s="1" t="s">
        <v>10847</v>
      </c>
      <c r="J1041" s="1"/>
      <c r="K1041" s="1" t="s">
        <v>18327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18591</v>
      </c>
      <c r="Q1041" s="1" t="s">
        <v>18591</v>
      </c>
      <c r="R1041" s="1" t="s">
        <v>14110</v>
      </c>
      <c r="S1041" s="1" t="s">
        <v>1039</v>
      </c>
      <c r="T1041" s="1"/>
      <c r="U1041" s="1"/>
      <c r="V1041" s="1" t="s">
        <v>14127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14924</v>
      </c>
      <c r="F1042" s="1" t="s">
        <v>15973</v>
      </c>
      <c r="G1042" s="1" t="s">
        <v>17021</v>
      </c>
      <c r="H1042" s="1" t="s">
        <v>18027</v>
      </c>
      <c r="I1042" s="1" t="s">
        <v>10848</v>
      </c>
      <c r="J1042" s="1"/>
      <c r="K1042" s="1" t="s">
        <v>18327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18591</v>
      </c>
      <c r="Q1042" s="1" t="s">
        <v>18591</v>
      </c>
      <c r="R1042" s="1" t="s">
        <v>14110</v>
      </c>
      <c r="S1042" s="1" t="s">
        <v>1040</v>
      </c>
      <c r="T1042" s="1"/>
      <c r="U1042" s="1"/>
      <c r="V1042" s="1" t="s">
        <v>14127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14925</v>
      </c>
      <c r="F1043" s="1" t="s">
        <v>15974</v>
      </c>
      <c r="G1043" s="1" t="s">
        <v>17022</v>
      </c>
      <c r="H1043" s="1" t="s">
        <v>18028</v>
      </c>
      <c r="I1043" s="1" t="s">
        <v>10849</v>
      </c>
      <c r="J1043" s="1"/>
      <c r="K1043" s="1" t="s">
        <v>18327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18591</v>
      </c>
      <c r="Q1043" s="1" t="s">
        <v>18591</v>
      </c>
      <c r="R1043" s="1" t="s">
        <v>14110</v>
      </c>
      <c r="S1043" s="1" t="s">
        <v>1041</v>
      </c>
      <c r="T1043" s="1"/>
      <c r="U1043" s="1"/>
      <c r="V1043" s="1" t="s">
        <v>14127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6052</v>
      </c>
      <c r="G1044" s="1" t="s">
        <v>7664</v>
      </c>
      <c r="H1044" s="1" t="s">
        <v>9228</v>
      </c>
      <c r="I1044" s="1" t="s">
        <v>10850</v>
      </c>
      <c r="J1044" s="1"/>
      <c r="K1044" s="1" t="s">
        <v>18327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18591</v>
      </c>
      <c r="Q1044" s="1" t="s">
        <v>18591</v>
      </c>
      <c r="R1044" s="1" t="s">
        <v>14110</v>
      </c>
      <c r="S1044" s="1" t="s">
        <v>1042</v>
      </c>
      <c r="T1044" s="1"/>
      <c r="U1044" s="1"/>
      <c r="V1044" s="1" t="s">
        <v>14127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14926</v>
      </c>
      <c r="F1045" s="1" t="s">
        <v>15975</v>
      </c>
      <c r="G1045" s="1" t="s">
        <v>17023</v>
      </c>
      <c r="H1045" s="1" t="s">
        <v>18029</v>
      </c>
      <c r="I1045" s="1" t="s">
        <v>10851</v>
      </c>
      <c r="J1045" s="1"/>
      <c r="K1045" s="1" t="s">
        <v>18327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18592</v>
      </c>
      <c r="Q1045" s="1" t="s">
        <v>19289</v>
      </c>
      <c r="R1045" s="1" t="s">
        <v>14110</v>
      </c>
      <c r="S1045" s="1" t="s">
        <v>1043</v>
      </c>
      <c r="T1045" s="1" t="s">
        <v>19716</v>
      </c>
      <c r="U1045" s="1"/>
      <c r="V1045" s="1" t="s">
        <v>14127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14927</v>
      </c>
      <c r="F1046" s="1" t="s">
        <v>15976</v>
      </c>
      <c r="G1046" s="1" t="s">
        <v>17024</v>
      </c>
      <c r="H1046" s="1" t="s">
        <v>18030</v>
      </c>
      <c r="I1046" s="1" t="s">
        <v>10852</v>
      </c>
      <c r="J1046" s="1"/>
      <c r="K1046" s="1" t="s">
        <v>18327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18592</v>
      </c>
      <c r="Q1046" s="1" t="s">
        <v>19290</v>
      </c>
      <c r="R1046" s="1" t="s">
        <v>14110</v>
      </c>
      <c r="S1046" s="1" t="s">
        <v>1044</v>
      </c>
      <c r="T1046" s="1"/>
      <c r="U1046" s="1"/>
      <c r="V1046" s="1" t="s">
        <v>14127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14928</v>
      </c>
      <c r="F1047" s="1" t="s">
        <v>15977</v>
      </c>
      <c r="G1047" s="1" t="s">
        <v>14928</v>
      </c>
      <c r="H1047" s="1" t="s">
        <v>18031</v>
      </c>
      <c r="I1047" s="1" t="s">
        <v>10853</v>
      </c>
      <c r="J1047" s="1"/>
      <c r="K1047" s="1" t="s">
        <v>18327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18593</v>
      </c>
      <c r="Q1047" s="1" t="s">
        <v>18593</v>
      </c>
      <c r="R1047" s="1" t="s">
        <v>14110</v>
      </c>
      <c r="S1047" s="1" t="s">
        <v>1045</v>
      </c>
      <c r="T1047" s="1"/>
      <c r="U1047" s="1" t="s">
        <v>19932</v>
      </c>
      <c r="V1047" s="1" t="s">
        <v>14127</v>
      </c>
      <c r="W1047" s="1" t="s">
        <v>1045</v>
      </c>
      <c r="X1047" s="1"/>
      <c r="Y1047" t="s">
        <v>20180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6056</v>
      </c>
      <c r="G1048" s="1" t="s">
        <v>7667</v>
      </c>
      <c r="H1048" s="1" t="s">
        <v>9232</v>
      </c>
      <c r="I1048" s="1" t="s">
        <v>10854</v>
      </c>
      <c r="J1048" s="1"/>
      <c r="K1048" s="1" t="s">
        <v>18327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18593</v>
      </c>
      <c r="Q1048" s="1" t="s">
        <v>18593</v>
      </c>
      <c r="R1048" s="1" t="s">
        <v>14110</v>
      </c>
      <c r="S1048" s="1" t="s">
        <v>1046</v>
      </c>
      <c r="T1048" s="1"/>
      <c r="U1048" s="1"/>
      <c r="V1048" s="1" t="s">
        <v>14127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14929</v>
      </c>
      <c r="F1049" s="1" t="s">
        <v>15978</v>
      </c>
      <c r="G1049" s="1" t="s">
        <v>17025</v>
      </c>
      <c r="H1049" s="1" t="s">
        <v>18032</v>
      </c>
      <c r="I1049" s="1" t="s">
        <v>10855</v>
      </c>
      <c r="J1049" s="1"/>
      <c r="K1049" s="1" t="s">
        <v>18327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18593</v>
      </c>
      <c r="Q1049" s="1" t="s">
        <v>18593</v>
      </c>
      <c r="R1049" s="1" t="s">
        <v>14110</v>
      </c>
      <c r="S1049" s="1" t="s">
        <v>1047</v>
      </c>
      <c r="T1049" s="1"/>
      <c r="U1049" s="1"/>
      <c r="V1049" s="1" t="s">
        <v>14127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14930</v>
      </c>
      <c r="F1050" s="1" t="s">
        <v>15979</v>
      </c>
      <c r="G1050" s="1" t="s">
        <v>17026</v>
      </c>
      <c r="H1050" s="1" t="s">
        <v>18033</v>
      </c>
      <c r="I1050" s="1" t="s">
        <v>10856</v>
      </c>
      <c r="J1050" s="1"/>
      <c r="K1050" s="1" t="s">
        <v>18327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18594</v>
      </c>
      <c r="Q1050" s="1" t="s">
        <v>19291</v>
      </c>
      <c r="R1050" s="1" t="s">
        <v>14110</v>
      </c>
      <c r="S1050" s="1" t="s">
        <v>1048</v>
      </c>
      <c r="T1050" s="1" t="s">
        <v>19717</v>
      </c>
      <c r="U1050" s="1"/>
      <c r="V1050" s="1" t="s">
        <v>14127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14931</v>
      </c>
      <c r="F1051" s="1" t="s">
        <v>15980</v>
      </c>
      <c r="G1051" s="1" t="s">
        <v>17027</v>
      </c>
      <c r="H1051" s="1" t="s">
        <v>18034</v>
      </c>
      <c r="I1051" s="1" t="s">
        <v>10857</v>
      </c>
      <c r="J1051" s="1"/>
      <c r="K1051" s="1" t="s">
        <v>18327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18595</v>
      </c>
      <c r="Q1051" s="1" t="s">
        <v>18595</v>
      </c>
      <c r="R1051" s="1" t="s">
        <v>14110</v>
      </c>
      <c r="S1051" s="1" t="s">
        <v>1049</v>
      </c>
      <c r="T1051" s="1"/>
      <c r="U1051" s="1" t="s">
        <v>19933</v>
      </c>
      <c r="V1051" s="1" t="s">
        <v>14127</v>
      </c>
      <c r="W1051" s="1" t="s">
        <v>1049</v>
      </c>
      <c r="X1051" s="1"/>
      <c r="Y1051" t="s">
        <v>20181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14932</v>
      </c>
      <c r="F1052" s="1" t="s">
        <v>15981</v>
      </c>
      <c r="G1052" s="1" t="s">
        <v>17028</v>
      </c>
      <c r="H1052" s="1" t="s">
        <v>18035</v>
      </c>
      <c r="I1052" s="1" t="s">
        <v>10472</v>
      </c>
      <c r="J1052" s="1"/>
      <c r="K1052" s="1" t="s">
        <v>18327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18596</v>
      </c>
      <c r="Q1052" s="1" t="s">
        <v>19292</v>
      </c>
      <c r="R1052" s="1" t="s">
        <v>14110</v>
      </c>
      <c r="S1052" s="1" t="s">
        <v>1050</v>
      </c>
      <c r="T1052" s="1" t="s">
        <v>19718</v>
      </c>
      <c r="U1052" s="1"/>
      <c r="V1052" s="1" t="s">
        <v>14127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6061</v>
      </c>
      <c r="G1053" s="1" t="s">
        <v>7672</v>
      </c>
      <c r="H1053" s="1" t="s">
        <v>9237</v>
      </c>
      <c r="I1053" s="1" t="s">
        <v>10858</v>
      </c>
      <c r="J1053" s="1"/>
      <c r="K1053" s="1" t="s">
        <v>18327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18596</v>
      </c>
      <c r="Q1053" s="1" t="s">
        <v>19293</v>
      </c>
      <c r="R1053" s="1" t="s">
        <v>14110</v>
      </c>
      <c r="S1053" s="1" t="s">
        <v>1051</v>
      </c>
      <c r="T1053" s="1"/>
      <c r="U1053" s="1"/>
      <c r="V1053" s="1" t="s">
        <v>14127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6062</v>
      </c>
      <c r="G1054" s="1" t="s">
        <v>7673</v>
      </c>
      <c r="H1054" s="1" t="s">
        <v>9238</v>
      </c>
      <c r="I1054" s="1" t="s">
        <v>10859</v>
      </c>
      <c r="J1054" s="1"/>
      <c r="K1054" s="1" t="s">
        <v>18327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18597</v>
      </c>
      <c r="Q1054" s="1" t="s">
        <v>18597</v>
      </c>
      <c r="R1054" s="1" t="s">
        <v>14110</v>
      </c>
      <c r="S1054" s="1" t="s">
        <v>1052</v>
      </c>
      <c r="T1054" s="1"/>
      <c r="U1054" s="1" t="s">
        <v>19934</v>
      </c>
      <c r="V1054" s="1" t="s">
        <v>14127</v>
      </c>
      <c r="W1054" s="1" t="s">
        <v>1052</v>
      </c>
      <c r="X1054" s="1"/>
      <c r="Y1054" t="s">
        <v>20182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14933</v>
      </c>
      <c r="F1055" s="1" t="s">
        <v>15982</v>
      </c>
      <c r="G1055" s="1" t="s">
        <v>17029</v>
      </c>
      <c r="H1055" s="1" t="s">
        <v>18036</v>
      </c>
      <c r="I1055" s="1" t="s">
        <v>10860</v>
      </c>
      <c r="J1055" s="1"/>
      <c r="K1055" s="1" t="s">
        <v>18327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18597</v>
      </c>
      <c r="Q1055" s="1" t="s">
        <v>18597</v>
      </c>
      <c r="R1055" s="1" t="s">
        <v>14110</v>
      </c>
      <c r="S1055" s="1" t="s">
        <v>1053</v>
      </c>
      <c r="T1055" s="1"/>
      <c r="U1055" s="1"/>
      <c r="V1055" s="1" t="s">
        <v>14127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14934</v>
      </c>
      <c r="F1056" s="1" t="s">
        <v>15983</v>
      </c>
      <c r="G1056" s="1" t="s">
        <v>17030</v>
      </c>
      <c r="H1056" s="1" t="s">
        <v>18037</v>
      </c>
      <c r="I1056" s="1" t="s">
        <v>10861</v>
      </c>
      <c r="J1056" s="1"/>
      <c r="K1056" s="1" t="s">
        <v>18327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18597</v>
      </c>
      <c r="Q1056" s="1" t="s">
        <v>18597</v>
      </c>
      <c r="R1056" s="1" t="s">
        <v>14110</v>
      </c>
      <c r="S1056" s="1" t="s">
        <v>1054</v>
      </c>
      <c r="T1056" s="1"/>
      <c r="U1056" s="1"/>
      <c r="V1056" s="1" t="s">
        <v>14127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14935</v>
      </c>
      <c r="F1057" s="1" t="s">
        <v>15984</v>
      </c>
      <c r="G1057" s="1" t="s">
        <v>17031</v>
      </c>
      <c r="H1057" s="1" t="s">
        <v>18038</v>
      </c>
      <c r="I1057" s="1" t="s">
        <v>10862</v>
      </c>
      <c r="J1057" s="1"/>
      <c r="K1057" s="1" t="s">
        <v>18327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18598</v>
      </c>
      <c r="Q1057" s="1" t="s">
        <v>19294</v>
      </c>
      <c r="R1057" s="1" t="s">
        <v>14110</v>
      </c>
      <c r="S1057" s="1" t="s">
        <v>1055</v>
      </c>
      <c r="T1057" s="1" t="s">
        <v>19719</v>
      </c>
      <c r="U1057" s="1"/>
      <c r="V1057" s="1" t="s">
        <v>14127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6066</v>
      </c>
      <c r="G1058" s="1" t="s">
        <v>7677</v>
      </c>
      <c r="H1058" s="1" t="s">
        <v>9242</v>
      </c>
      <c r="I1058" s="1" t="s">
        <v>10863</v>
      </c>
      <c r="J1058" s="1"/>
      <c r="K1058" s="1" t="s">
        <v>18327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18598</v>
      </c>
      <c r="Q1058" s="1" t="s">
        <v>19295</v>
      </c>
      <c r="R1058" s="1" t="s">
        <v>14110</v>
      </c>
      <c r="S1058" s="1" t="s">
        <v>1056</v>
      </c>
      <c r="T1058" s="1"/>
      <c r="U1058" s="1"/>
      <c r="V1058" s="1" t="s">
        <v>14127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14936</v>
      </c>
      <c r="F1059" s="1" t="s">
        <v>15985</v>
      </c>
      <c r="G1059" s="1" t="s">
        <v>17032</v>
      </c>
      <c r="H1059" s="1" t="s">
        <v>15985</v>
      </c>
      <c r="I1059" s="1" t="s">
        <v>10864</v>
      </c>
      <c r="J1059" s="1"/>
      <c r="K1059" s="1" t="s">
        <v>18327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18598</v>
      </c>
      <c r="Q1059" s="1" t="s">
        <v>19296</v>
      </c>
      <c r="R1059" s="1" t="s">
        <v>14110</v>
      </c>
      <c r="S1059" s="1" t="s">
        <v>1057</v>
      </c>
      <c r="T1059" s="1"/>
      <c r="U1059" s="1"/>
      <c r="V1059" s="1" t="s">
        <v>14127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14937</v>
      </c>
      <c r="F1060" s="1" t="s">
        <v>15986</v>
      </c>
      <c r="G1060" s="1" t="s">
        <v>17033</v>
      </c>
      <c r="H1060" s="1" t="s">
        <v>18039</v>
      </c>
      <c r="I1060" s="1" t="s">
        <v>10865</v>
      </c>
      <c r="J1060" s="1"/>
      <c r="K1060" s="1" t="s">
        <v>18327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18598</v>
      </c>
      <c r="Q1060" s="1" t="s">
        <v>19297</v>
      </c>
      <c r="R1060" s="1" t="s">
        <v>14110</v>
      </c>
      <c r="S1060" s="1" t="s">
        <v>1058</v>
      </c>
      <c r="T1060" s="1"/>
      <c r="U1060" s="1"/>
      <c r="V1060" s="1" t="s">
        <v>14127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14938</v>
      </c>
      <c r="F1061" s="1" t="s">
        <v>15987</v>
      </c>
      <c r="G1061" s="1" t="s">
        <v>17034</v>
      </c>
      <c r="H1061" s="1" t="s">
        <v>18040</v>
      </c>
      <c r="I1061" s="1" t="s">
        <v>10866</v>
      </c>
      <c r="J1061" s="1"/>
      <c r="K1061" s="1" t="s">
        <v>18327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18598</v>
      </c>
      <c r="Q1061" s="1" t="s">
        <v>19298</v>
      </c>
      <c r="R1061" s="1" t="s">
        <v>14110</v>
      </c>
      <c r="S1061" s="1" t="s">
        <v>1059</v>
      </c>
      <c r="T1061" s="1"/>
      <c r="U1061" s="1"/>
      <c r="V1061" s="1" t="s">
        <v>14127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14939</v>
      </c>
      <c r="F1062" s="1" t="s">
        <v>15988</v>
      </c>
      <c r="G1062" s="1" t="s">
        <v>17035</v>
      </c>
      <c r="H1062" s="1" t="s">
        <v>18041</v>
      </c>
      <c r="I1062" s="1" t="s">
        <v>10867</v>
      </c>
      <c r="J1062" s="1"/>
      <c r="K1062" s="1" t="s">
        <v>18327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18598</v>
      </c>
      <c r="Q1062" s="1" t="s">
        <v>19299</v>
      </c>
      <c r="R1062" s="1" t="s">
        <v>14110</v>
      </c>
      <c r="S1062" s="1" t="s">
        <v>1060</v>
      </c>
      <c r="T1062" s="1"/>
      <c r="U1062" s="1"/>
      <c r="V1062" s="1" t="s">
        <v>14127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6071</v>
      </c>
      <c r="G1063" s="1" t="s">
        <v>7682</v>
      </c>
      <c r="H1063" s="1" t="s">
        <v>9246</v>
      </c>
      <c r="I1063" s="1" t="s">
        <v>10868</v>
      </c>
      <c r="J1063" s="1"/>
      <c r="K1063" s="1" t="s">
        <v>18327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18599</v>
      </c>
      <c r="Q1063" s="1" t="s">
        <v>18599</v>
      </c>
      <c r="R1063" s="1" t="s">
        <v>14110</v>
      </c>
      <c r="S1063" s="1" t="s">
        <v>1061</v>
      </c>
      <c r="T1063" s="1"/>
      <c r="U1063" s="1" t="s">
        <v>19935</v>
      </c>
      <c r="V1063" s="1" t="s">
        <v>14127</v>
      </c>
      <c r="W1063" s="1" t="s">
        <v>1061</v>
      </c>
      <c r="X1063" s="1" t="s">
        <v>20074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14940</v>
      </c>
      <c r="F1064" s="1" t="s">
        <v>15989</v>
      </c>
      <c r="G1064" s="1" t="s">
        <v>17036</v>
      </c>
      <c r="H1064" s="1" t="s">
        <v>18042</v>
      </c>
      <c r="I1064" s="1" t="s">
        <v>10869</v>
      </c>
      <c r="J1064" s="1"/>
      <c r="K1064" s="1" t="s">
        <v>18327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18599</v>
      </c>
      <c r="Q1064" s="1" t="s">
        <v>18599</v>
      </c>
      <c r="R1064" s="1" t="s">
        <v>14110</v>
      </c>
      <c r="S1064" s="1" t="s">
        <v>1062</v>
      </c>
      <c r="T1064" s="1"/>
      <c r="U1064" s="1"/>
      <c r="V1064" s="1" t="s">
        <v>14127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6073</v>
      </c>
      <c r="G1065" s="1" t="s">
        <v>7684</v>
      </c>
      <c r="H1065" s="1" t="s">
        <v>9248</v>
      </c>
      <c r="I1065" s="1" t="s">
        <v>10870</v>
      </c>
      <c r="J1065" s="1"/>
      <c r="K1065" s="1" t="s">
        <v>18327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18599</v>
      </c>
      <c r="Q1065" s="1" t="s">
        <v>18599</v>
      </c>
      <c r="R1065" s="1" t="s">
        <v>14110</v>
      </c>
      <c r="S1065" s="1" t="s">
        <v>1063</v>
      </c>
      <c r="T1065" s="1"/>
      <c r="U1065" s="1"/>
      <c r="V1065" s="1" t="s">
        <v>14127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14941</v>
      </c>
      <c r="F1066" s="1" t="s">
        <v>15990</v>
      </c>
      <c r="G1066" s="1" t="s">
        <v>17037</v>
      </c>
      <c r="H1066" s="1" t="s">
        <v>18043</v>
      </c>
      <c r="I1066" s="1" t="s">
        <v>10871</v>
      </c>
      <c r="J1066" s="1"/>
      <c r="K1066" s="1" t="s">
        <v>18327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18599</v>
      </c>
      <c r="Q1066" s="1" t="s">
        <v>18599</v>
      </c>
      <c r="R1066" s="1" t="s">
        <v>14110</v>
      </c>
      <c r="S1066" s="1" t="s">
        <v>1064</v>
      </c>
      <c r="T1066" s="1"/>
      <c r="U1066" s="1"/>
      <c r="V1066" s="1" t="s">
        <v>14127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14942</v>
      </c>
      <c r="F1067" s="1" t="s">
        <v>15991</v>
      </c>
      <c r="G1067" s="1" t="s">
        <v>17038</v>
      </c>
      <c r="H1067" s="1" t="s">
        <v>18044</v>
      </c>
      <c r="I1067" s="1" t="s">
        <v>10872</v>
      </c>
      <c r="J1067" s="1"/>
      <c r="K1067" s="1" t="s">
        <v>18327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18599</v>
      </c>
      <c r="Q1067" s="1" t="s">
        <v>18599</v>
      </c>
      <c r="R1067" s="1" t="s">
        <v>14110</v>
      </c>
      <c r="S1067" s="1" t="s">
        <v>1065</v>
      </c>
      <c r="T1067" s="1"/>
      <c r="U1067" s="1"/>
      <c r="V1067" s="1" t="s">
        <v>14127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14943</v>
      </c>
      <c r="F1068" s="1" t="s">
        <v>15992</v>
      </c>
      <c r="G1068" s="1" t="s">
        <v>17039</v>
      </c>
      <c r="H1068" s="1" t="s">
        <v>18042</v>
      </c>
      <c r="I1068" s="1" t="s">
        <v>10873</v>
      </c>
      <c r="J1068" s="1"/>
      <c r="K1068" s="1" t="s">
        <v>18327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18599</v>
      </c>
      <c r="Q1068" s="1" t="s">
        <v>18599</v>
      </c>
      <c r="R1068" s="1" t="s">
        <v>14110</v>
      </c>
      <c r="S1068" s="1" t="s">
        <v>1066</v>
      </c>
      <c r="T1068" s="1"/>
      <c r="U1068" s="1"/>
      <c r="V1068" s="1" t="s">
        <v>14127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14944</v>
      </c>
      <c r="F1069" s="1" t="s">
        <v>15993</v>
      </c>
      <c r="G1069" s="1" t="s">
        <v>17040</v>
      </c>
      <c r="H1069" s="1" t="s">
        <v>18045</v>
      </c>
      <c r="I1069" s="1" t="s">
        <v>10874</v>
      </c>
      <c r="J1069" s="1"/>
      <c r="K1069" s="1" t="s">
        <v>18327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18599</v>
      </c>
      <c r="Q1069" s="1" t="s">
        <v>18599</v>
      </c>
      <c r="R1069" s="1" t="s">
        <v>14110</v>
      </c>
      <c r="S1069" s="1" t="s">
        <v>1067</v>
      </c>
      <c r="T1069" s="1"/>
      <c r="U1069" s="1"/>
      <c r="V1069" s="1" t="s">
        <v>14127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14945</v>
      </c>
      <c r="F1070" s="1" t="s">
        <v>15994</v>
      </c>
      <c r="G1070" s="1" t="s">
        <v>17041</v>
      </c>
      <c r="H1070" s="1" t="s">
        <v>18046</v>
      </c>
      <c r="I1070" s="1" t="s">
        <v>10875</v>
      </c>
      <c r="J1070" s="1"/>
      <c r="K1070" s="1" t="s">
        <v>18327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18599</v>
      </c>
      <c r="Q1070" s="1" t="s">
        <v>18599</v>
      </c>
      <c r="R1070" s="1" t="s">
        <v>14110</v>
      </c>
      <c r="S1070" s="1" t="s">
        <v>1068</v>
      </c>
      <c r="T1070" s="1"/>
      <c r="U1070" s="1"/>
      <c r="V1070" s="1" t="s">
        <v>14127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6079</v>
      </c>
      <c r="G1071" s="1" t="s">
        <v>7690</v>
      </c>
      <c r="H1071" s="1" t="s">
        <v>9253</v>
      </c>
      <c r="I1071" s="1" t="s">
        <v>10876</v>
      </c>
      <c r="J1071" s="1"/>
      <c r="K1071" s="1" t="s">
        <v>18327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18599</v>
      </c>
      <c r="Q1071" s="1" t="s">
        <v>18599</v>
      </c>
      <c r="R1071" s="1" t="s">
        <v>14110</v>
      </c>
      <c r="S1071" s="1" t="s">
        <v>1069</v>
      </c>
      <c r="T1071" s="1"/>
      <c r="U1071" s="1"/>
      <c r="V1071" s="1" t="s">
        <v>14127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6080</v>
      </c>
      <c r="G1072" s="1" t="s">
        <v>7691</v>
      </c>
      <c r="H1072" s="1" t="s">
        <v>9254</v>
      </c>
      <c r="I1072" s="1" t="s">
        <v>10877</v>
      </c>
      <c r="J1072" s="1"/>
      <c r="K1072" s="1" t="s">
        <v>18327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18599</v>
      </c>
      <c r="Q1072" s="1" t="s">
        <v>18599</v>
      </c>
      <c r="R1072" s="1" t="s">
        <v>14110</v>
      </c>
      <c r="S1072" s="1" t="s">
        <v>1070</v>
      </c>
      <c r="T1072" s="1"/>
      <c r="U1072" s="1"/>
      <c r="V1072" s="1" t="s">
        <v>14127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14946</v>
      </c>
      <c r="F1073" s="1" t="s">
        <v>15995</v>
      </c>
      <c r="G1073" s="1" t="s">
        <v>17042</v>
      </c>
      <c r="H1073" s="1" t="s">
        <v>18047</v>
      </c>
      <c r="I1073" s="1" t="s">
        <v>10878</v>
      </c>
      <c r="J1073" s="1"/>
      <c r="K1073" s="1" t="s">
        <v>18327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18600</v>
      </c>
      <c r="Q1073" s="1" t="s">
        <v>19300</v>
      </c>
      <c r="R1073" s="1" t="s">
        <v>14110</v>
      </c>
      <c r="S1073" s="1" t="s">
        <v>1071</v>
      </c>
      <c r="T1073" s="1" t="s">
        <v>19720</v>
      </c>
      <c r="U1073" s="1"/>
      <c r="V1073" s="1" t="s">
        <v>14127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6082</v>
      </c>
      <c r="G1074" s="1" t="s">
        <v>7693</v>
      </c>
      <c r="H1074" s="1" t="s">
        <v>9248</v>
      </c>
      <c r="I1074" s="1" t="s">
        <v>10879</v>
      </c>
      <c r="J1074" s="1"/>
      <c r="K1074" s="1" t="s">
        <v>18327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18601</v>
      </c>
      <c r="Q1074" s="1" t="s">
        <v>18601</v>
      </c>
      <c r="R1074" s="1" t="s">
        <v>14110</v>
      </c>
      <c r="S1074" s="1" t="s">
        <v>1072</v>
      </c>
      <c r="T1074" s="1"/>
      <c r="U1074" s="1" t="s">
        <v>19936</v>
      </c>
      <c r="V1074" s="1" t="s">
        <v>14127</v>
      </c>
      <c r="W1074" s="1" t="s">
        <v>1072</v>
      </c>
      <c r="X1074" s="1"/>
      <c r="Y1074" t="s">
        <v>20183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14947</v>
      </c>
      <c r="F1075" s="1" t="s">
        <v>15996</v>
      </c>
      <c r="G1075" s="1" t="s">
        <v>17043</v>
      </c>
      <c r="H1075" s="1" t="s">
        <v>18048</v>
      </c>
      <c r="I1075" s="1" t="s">
        <v>10880</v>
      </c>
      <c r="J1075" s="1"/>
      <c r="K1075" s="1" t="s">
        <v>18327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18602</v>
      </c>
      <c r="Q1075" s="1" t="s">
        <v>19301</v>
      </c>
      <c r="R1075" s="1" t="s">
        <v>14110</v>
      </c>
      <c r="S1075" s="1" t="s">
        <v>1073</v>
      </c>
      <c r="T1075" s="1" t="s">
        <v>19721</v>
      </c>
      <c r="U1075" s="1"/>
      <c r="V1075" s="1" t="s">
        <v>14127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14948</v>
      </c>
      <c r="F1076" s="1" t="s">
        <v>14948</v>
      </c>
      <c r="G1076" s="1" t="s">
        <v>17044</v>
      </c>
      <c r="H1076" s="1" t="s">
        <v>18049</v>
      </c>
      <c r="I1076" s="1" t="s">
        <v>10881</v>
      </c>
      <c r="J1076" s="1"/>
      <c r="K1076" s="1" t="s">
        <v>18327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18602</v>
      </c>
      <c r="Q1076" s="1" t="s">
        <v>19302</v>
      </c>
      <c r="R1076" s="1" t="s">
        <v>14110</v>
      </c>
      <c r="S1076" s="1" t="s">
        <v>1074</v>
      </c>
      <c r="T1076" s="1"/>
      <c r="U1076" s="1"/>
      <c r="V1076" s="1" t="s">
        <v>14127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14949</v>
      </c>
      <c r="F1077" s="1" t="s">
        <v>15997</v>
      </c>
      <c r="G1077" s="1" t="s">
        <v>17045</v>
      </c>
      <c r="H1077" s="1" t="s">
        <v>18043</v>
      </c>
      <c r="I1077" s="1" t="s">
        <v>10882</v>
      </c>
      <c r="J1077" s="1"/>
      <c r="K1077" s="1" t="s">
        <v>18327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18603</v>
      </c>
      <c r="Q1077" s="1" t="s">
        <v>18603</v>
      </c>
      <c r="R1077" s="1" t="s">
        <v>14110</v>
      </c>
      <c r="S1077" s="1" t="s">
        <v>1075</v>
      </c>
      <c r="T1077" s="1"/>
      <c r="U1077" s="1" t="s">
        <v>19937</v>
      </c>
      <c r="V1077" s="1" t="s">
        <v>14127</v>
      </c>
      <c r="W1077" s="1" t="s">
        <v>1075</v>
      </c>
      <c r="X1077" s="1"/>
      <c r="Y1077" t="s">
        <v>20184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6085</v>
      </c>
      <c r="G1078" s="1" t="s">
        <v>7697</v>
      </c>
      <c r="H1078" s="1" t="s">
        <v>9258</v>
      </c>
      <c r="I1078" s="1" t="s">
        <v>10883</v>
      </c>
      <c r="J1078" s="1"/>
      <c r="K1078" s="1" t="s">
        <v>18327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18604</v>
      </c>
      <c r="Q1078" s="1" t="s">
        <v>19303</v>
      </c>
      <c r="R1078" s="1" t="s">
        <v>14110</v>
      </c>
      <c r="S1078" s="1" t="s">
        <v>1076</v>
      </c>
      <c r="T1078" s="1" t="s">
        <v>19722</v>
      </c>
      <c r="U1078" s="1"/>
      <c r="V1078" s="1" t="s">
        <v>14127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14950</v>
      </c>
      <c r="F1079" s="1" t="s">
        <v>15998</v>
      </c>
      <c r="G1079" s="1" t="s">
        <v>17046</v>
      </c>
      <c r="H1079" s="1" t="s">
        <v>18050</v>
      </c>
      <c r="I1079" s="1" t="s">
        <v>10884</v>
      </c>
      <c r="J1079" s="1"/>
      <c r="K1079" s="1" t="s">
        <v>18327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18604</v>
      </c>
      <c r="Q1079" s="1" t="s">
        <v>19304</v>
      </c>
      <c r="R1079" s="1" t="s">
        <v>14110</v>
      </c>
      <c r="S1079" s="1" t="s">
        <v>1077</v>
      </c>
      <c r="T1079" s="1"/>
      <c r="U1079" s="1"/>
      <c r="V1079" s="1" t="s">
        <v>14127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14951</v>
      </c>
      <c r="F1080" s="1" t="s">
        <v>15999</v>
      </c>
      <c r="G1080" s="1" t="s">
        <v>17047</v>
      </c>
      <c r="H1080" s="1" t="s">
        <v>18051</v>
      </c>
      <c r="I1080" s="1" t="s">
        <v>10885</v>
      </c>
      <c r="J1080" s="1"/>
      <c r="K1080" s="1" t="s">
        <v>18327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18604</v>
      </c>
      <c r="Q1080" s="1" t="s">
        <v>19305</v>
      </c>
      <c r="R1080" s="1" t="s">
        <v>14110</v>
      </c>
      <c r="S1080" s="1" t="s">
        <v>1078</v>
      </c>
      <c r="T1080" s="1"/>
      <c r="U1080" s="1"/>
      <c r="V1080" s="1" t="s">
        <v>14127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14952</v>
      </c>
      <c r="F1081" s="1" t="s">
        <v>16000</v>
      </c>
      <c r="G1081" s="1" t="s">
        <v>17048</v>
      </c>
      <c r="H1081" s="1" t="s">
        <v>18052</v>
      </c>
      <c r="I1081" s="1" t="s">
        <v>10886</v>
      </c>
      <c r="J1081" s="1"/>
      <c r="K1081" s="1" t="s">
        <v>18327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18604</v>
      </c>
      <c r="Q1081" s="1" t="s">
        <v>19306</v>
      </c>
      <c r="R1081" s="1" t="s">
        <v>14110</v>
      </c>
      <c r="S1081" s="1" t="s">
        <v>1079</v>
      </c>
      <c r="T1081" s="1"/>
      <c r="U1081" s="1"/>
      <c r="V1081" s="1" t="s">
        <v>14127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14953</v>
      </c>
      <c r="F1082" s="1" t="s">
        <v>14953</v>
      </c>
      <c r="G1082" s="1" t="s">
        <v>17049</v>
      </c>
      <c r="H1082" s="1" t="s">
        <v>18053</v>
      </c>
      <c r="I1082" s="1" t="s">
        <v>10887</v>
      </c>
      <c r="J1082" s="1"/>
      <c r="K1082" s="1" t="s">
        <v>18327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18605</v>
      </c>
      <c r="Q1082" s="1" t="s">
        <v>18605</v>
      </c>
      <c r="R1082" s="1" t="s">
        <v>14110</v>
      </c>
      <c r="S1082" s="1" t="s">
        <v>1080</v>
      </c>
      <c r="T1082" s="1"/>
      <c r="U1082" s="1" t="s">
        <v>19938</v>
      </c>
      <c r="V1082" s="1" t="s">
        <v>14127</v>
      </c>
      <c r="W1082" s="1" t="s">
        <v>1080</v>
      </c>
      <c r="X1082" s="1"/>
      <c r="Y1082" t="s">
        <v>20185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14954</v>
      </c>
      <c r="F1083" s="1" t="s">
        <v>16001</v>
      </c>
      <c r="G1083" s="1" t="s">
        <v>17050</v>
      </c>
      <c r="H1083" s="1" t="s">
        <v>18054</v>
      </c>
      <c r="I1083" s="1" t="s">
        <v>10888</v>
      </c>
      <c r="J1083" s="1"/>
      <c r="K1083" s="1" t="s">
        <v>18327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18605</v>
      </c>
      <c r="Q1083" s="1" t="s">
        <v>18605</v>
      </c>
      <c r="R1083" s="1" t="s">
        <v>14110</v>
      </c>
      <c r="S1083" s="1" t="s">
        <v>1081</v>
      </c>
      <c r="T1083" s="1"/>
      <c r="U1083" s="1"/>
      <c r="V1083" s="1" t="s">
        <v>14127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14955</v>
      </c>
      <c r="F1084" s="1" t="s">
        <v>16002</v>
      </c>
      <c r="G1084" s="1" t="s">
        <v>14955</v>
      </c>
      <c r="H1084" s="1" t="s">
        <v>18055</v>
      </c>
      <c r="I1084" s="1" t="s">
        <v>10889</v>
      </c>
      <c r="J1084" s="1"/>
      <c r="K1084" s="1" t="s">
        <v>18327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18605</v>
      </c>
      <c r="Q1084" s="1" t="s">
        <v>18605</v>
      </c>
      <c r="R1084" s="1" t="s">
        <v>14110</v>
      </c>
      <c r="S1084" s="1" t="s">
        <v>1082</v>
      </c>
      <c r="T1084" s="1"/>
      <c r="U1084" s="1"/>
      <c r="V1084" s="1" t="s">
        <v>14127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14956</v>
      </c>
      <c r="F1085" s="1" t="s">
        <v>16003</v>
      </c>
      <c r="G1085" s="1" t="s">
        <v>17051</v>
      </c>
      <c r="H1085" s="1" t="s">
        <v>18056</v>
      </c>
      <c r="I1085" s="1" t="s">
        <v>10890</v>
      </c>
      <c r="J1085" s="1"/>
      <c r="K1085" s="1" t="s">
        <v>18327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18606</v>
      </c>
      <c r="Q1085" s="1" t="s">
        <v>19307</v>
      </c>
      <c r="R1085" s="1" t="s">
        <v>14110</v>
      </c>
      <c r="S1085" s="1" t="s">
        <v>1083</v>
      </c>
      <c r="T1085" s="1" t="s">
        <v>19723</v>
      </c>
      <c r="U1085" s="1"/>
      <c r="V1085" s="1" t="s">
        <v>14127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14957</v>
      </c>
      <c r="F1086" s="1" t="s">
        <v>16004</v>
      </c>
      <c r="G1086" s="1" t="s">
        <v>17052</v>
      </c>
      <c r="H1086" s="1" t="s">
        <v>18057</v>
      </c>
      <c r="I1086" s="1" t="s">
        <v>10891</v>
      </c>
      <c r="J1086" s="1"/>
      <c r="K1086" s="1" t="s">
        <v>18327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18606</v>
      </c>
      <c r="Q1086" s="1" t="s">
        <v>19308</v>
      </c>
      <c r="R1086" s="1" t="s">
        <v>14110</v>
      </c>
      <c r="S1086" s="1" t="s">
        <v>1084</v>
      </c>
      <c r="T1086" s="1"/>
      <c r="U1086" s="1"/>
      <c r="V1086" s="1" t="s">
        <v>14127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14958</v>
      </c>
      <c r="F1087" s="1" t="s">
        <v>16005</v>
      </c>
      <c r="G1087" s="1" t="s">
        <v>17053</v>
      </c>
      <c r="H1087" s="1" t="s">
        <v>14958</v>
      </c>
      <c r="I1087" s="1" t="s">
        <v>10892</v>
      </c>
      <c r="J1087" s="1"/>
      <c r="K1087" s="1" t="s">
        <v>18327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18606</v>
      </c>
      <c r="Q1087" s="1" t="s">
        <v>19309</v>
      </c>
      <c r="R1087" s="1" t="s">
        <v>14110</v>
      </c>
      <c r="S1087" s="1" t="s">
        <v>1085</v>
      </c>
      <c r="T1087" s="1"/>
      <c r="U1087" s="1"/>
      <c r="V1087" s="1" t="s">
        <v>14127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14959</v>
      </c>
      <c r="F1088" s="1" t="s">
        <v>16006</v>
      </c>
      <c r="G1088" s="1" t="s">
        <v>14959</v>
      </c>
      <c r="H1088" s="1" t="s">
        <v>18058</v>
      </c>
      <c r="I1088" s="1" t="s">
        <v>10893</v>
      </c>
      <c r="J1088" s="1"/>
      <c r="K1088" s="1" t="s">
        <v>18327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18607</v>
      </c>
      <c r="Q1088" s="1" t="s">
        <v>18607</v>
      </c>
      <c r="R1088" s="1" t="s">
        <v>14110</v>
      </c>
      <c r="S1088" s="1" t="s">
        <v>1086</v>
      </c>
      <c r="T1088" s="1"/>
      <c r="U1088" s="1" t="s">
        <v>19939</v>
      </c>
      <c r="V1088" s="1" t="s">
        <v>14127</v>
      </c>
      <c r="W1088" s="1" t="s">
        <v>1086</v>
      </c>
      <c r="X1088" s="1" t="s">
        <v>20075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14960</v>
      </c>
      <c r="F1089" s="1" t="s">
        <v>16007</v>
      </c>
      <c r="G1089" s="1" t="s">
        <v>17054</v>
      </c>
      <c r="H1089" s="1" t="s">
        <v>18059</v>
      </c>
      <c r="I1089" s="1" t="s">
        <v>10894</v>
      </c>
      <c r="J1089" s="1"/>
      <c r="K1089" s="1" t="s">
        <v>18327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18607</v>
      </c>
      <c r="Q1089" s="1" t="s">
        <v>18607</v>
      </c>
      <c r="R1089" s="1" t="s">
        <v>14110</v>
      </c>
      <c r="S1089" s="1" t="s">
        <v>1087</v>
      </c>
      <c r="T1089" s="1"/>
      <c r="U1089" s="1"/>
      <c r="V1089" s="1" t="s">
        <v>14127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14961</v>
      </c>
      <c r="F1090" s="1" t="s">
        <v>16008</v>
      </c>
      <c r="G1090" s="1" t="s">
        <v>17055</v>
      </c>
      <c r="H1090" s="1" t="s">
        <v>18060</v>
      </c>
      <c r="I1090" s="1" t="s">
        <v>10895</v>
      </c>
      <c r="J1090" s="1"/>
      <c r="K1090" s="1" t="s">
        <v>18327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18608</v>
      </c>
      <c r="Q1090" s="1" t="s">
        <v>19310</v>
      </c>
      <c r="R1090" s="1" t="s">
        <v>14110</v>
      </c>
      <c r="S1090" s="1" t="s">
        <v>1088</v>
      </c>
      <c r="T1090" s="1" t="s">
        <v>19724</v>
      </c>
      <c r="U1090" s="1"/>
      <c r="V1090" s="1" t="s">
        <v>14127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6097</v>
      </c>
      <c r="G1091" s="1" t="s">
        <v>7708</v>
      </c>
      <c r="H1091" s="1" t="s">
        <v>9271</v>
      </c>
      <c r="I1091" s="1" t="s">
        <v>10896</v>
      </c>
      <c r="J1091" s="1"/>
      <c r="K1091" s="1" t="s">
        <v>18327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18608</v>
      </c>
      <c r="Q1091" s="1" t="s">
        <v>19311</v>
      </c>
      <c r="R1091" s="1" t="s">
        <v>14110</v>
      </c>
      <c r="S1091" s="1" t="s">
        <v>1089</v>
      </c>
      <c r="T1091" s="1"/>
      <c r="U1091" s="1"/>
      <c r="V1091" s="1" t="s">
        <v>14127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6098</v>
      </c>
      <c r="G1092" s="1" t="s">
        <v>7709</v>
      </c>
      <c r="H1092" s="1" t="s">
        <v>9272</v>
      </c>
      <c r="I1092" s="1" t="s">
        <v>10897</v>
      </c>
      <c r="J1092" s="1"/>
      <c r="K1092" s="1" t="s">
        <v>18327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18609</v>
      </c>
      <c r="Q1092" s="1" t="s">
        <v>18609</v>
      </c>
      <c r="R1092" s="1" t="s">
        <v>14110</v>
      </c>
      <c r="S1092" s="1" t="s">
        <v>1090</v>
      </c>
      <c r="T1092" s="1"/>
      <c r="U1092" s="1" t="s">
        <v>19940</v>
      </c>
      <c r="V1092" s="1" t="s">
        <v>14127</v>
      </c>
      <c r="W1092" s="1" t="s">
        <v>1090</v>
      </c>
      <c r="X1092" s="1"/>
      <c r="Y1092" t="s">
        <v>20186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14962</v>
      </c>
      <c r="F1093" s="1" t="s">
        <v>16009</v>
      </c>
      <c r="G1093" s="1" t="s">
        <v>17056</v>
      </c>
      <c r="H1093" s="1" t="s">
        <v>18061</v>
      </c>
      <c r="I1093" s="1" t="s">
        <v>10898</v>
      </c>
      <c r="J1093" s="1"/>
      <c r="K1093" s="1" t="s">
        <v>18327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18609</v>
      </c>
      <c r="Q1093" s="1" t="s">
        <v>18609</v>
      </c>
      <c r="R1093" s="1" t="s">
        <v>14110</v>
      </c>
      <c r="S1093" s="1" t="s">
        <v>1091</v>
      </c>
      <c r="T1093" s="1"/>
      <c r="U1093" s="1"/>
      <c r="V1093" s="1" t="s">
        <v>14127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14963</v>
      </c>
      <c r="F1094" s="1" t="s">
        <v>16010</v>
      </c>
      <c r="G1094" s="1" t="s">
        <v>17057</v>
      </c>
      <c r="H1094" s="1" t="s">
        <v>18062</v>
      </c>
      <c r="I1094" s="1" t="s">
        <v>10899</v>
      </c>
      <c r="J1094" s="1"/>
      <c r="K1094" s="1" t="s">
        <v>18327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18609</v>
      </c>
      <c r="Q1094" s="1" t="s">
        <v>18609</v>
      </c>
      <c r="R1094" s="1" t="s">
        <v>14110</v>
      </c>
      <c r="S1094" s="1" t="s">
        <v>1092</v>
      </c>
      <c r="T1094" s="1"/>
      <c r="U1094" s="1"/>
      <c r="V1094" s="1" t="s">
        <v>14127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14964</v>
      </c>
      <c r="F1095" s="1" t="s">
        <v>16011</v>
      </c>
      <c r="G1095" s="1" t="s">
        <v>17058</v>
      </c>
      <c r="H1095" s="1" t="s">
        <v>18063</v>
      </c>
      <c r="I1095" s="1" t="s">
        <v>10900</v>
      </c>
      <c r="J1095" s="1"/>
      <c r="K1095" s="1" t="s">
        <v>18327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18610</v>
      </c>
      <c r="Q1095" s="1" t="s">
        <v>19312</v>
      </c>
      <c r="R1095" s="1" t="s">
        <v>14110</v>
      </c>
      <c r="S1095" s="1" t="s">
        <v>1093</v>
      </c>
      <c r="T1095" s="1" t="s">
        <v>19725</v>
      </c>
      <c r="U1095" s="1"/>
      <c r="V1095" s="1" t="s">
        <v>14127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14965</v>
      </c>
      <c r="F1096" s="1" t="s">
        <v>16012</v>
      </c>
      <c r="G1096" s="1" t="s">
        <v>17059</v>
      </c>
      <c r="H1096" s="1" t="s">
        <v>18062</v>
      </c>
      <c r="I1096" s="1" t="s">
        <v>10901</v>
      </c>
      <c r="J1096" s="1"/>
      <c r="K1096" s="1" t="s">
        <v>18327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18610</v>
      </c>
      <c r="Q1096" s="1" t="s">
        <v>19313</v>
      </c>
      <c r="R1096" s="1" t="s">
        <v>14110</v>
      </c>
      <c r="S1096" s="1" t="s">
        <v>1094</v>
      </c>
      <c r="T1096" s="1"/>
      <c r="U1096" s="1"/>
      <c r="V1096" s="1" t="s">
        <v>14127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6103</v>
      </c>
      <c r="G1097" s="1" t="s">
        <v>7714</v>
      </c>
      <c r="H1097" s="1" t="s">
        <v>9276</v>
      </c>
      <c r="I1097" s="1" t="s">
        <v>10902</v>
      </c>
      <c r="J1097" s="1"/>
      <c r="K1097" s="1" t="s">
        <v>18327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18611</v>
      </c>
      <c r="Q1097" s="1" t="s">
        <v>18611</v>
      </c>
      <c r="R1097" s="1" t="s">
        <v>14110</v>
      </c>
      <c r="S1097" s="1" t="s">
        <v>1095</v>
      </c>
      <c r="T1097" s="1"/>
      <c r="U1097" s="1" t="s">
        <v>19941</v>
      </c>
      <c r="V1097" s="1" t="s">
        <v>14127</v>
      </c>
      <c r="W1097" s="1" t="s">
        <v>1095</v>
      </c>
      <c r="X1097" s="1"/>
      <c r="Y1097" t="s">
        <v>20187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14966</v>
      </c>
      <c r="F1098" s="1" t="s">
        <v>16013</v>
      </c>
      <c r="G1098" s="1" t="s">
        <v>14966</v>
      </c>
      <c r="H1098" s="1" t="s">
        <v>18064</v>
      </c>
      <c r="I1098" s="1" t="s">
        <v>10903</v>
      </c>
      <c r="J1098" s="1"/>
      <c r="K1098" s="1" t="s">
        <v>18327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18612</v>
      </c>
      <c r="Q1098" s="1" t="s">
        <v>19314</v>
      </c>
      <c r="R1098" s="1" t="s">
        <v>14110</v>
      </c>
      <c r="S1098" s="1" t="s">
        <v>1096</v>
      </c>
      <c r="T1098" s="1" t="s">
        <v>19726</v>
      </c>
      <c r="U1098" s="1"/>
      <c r="V1098" s="1" t="s">
        <v>14127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14967</v>
      </c>
      <c r="F1099" s="1" t="s">
        <v>16014</v>
      </c>
      <c r="G1099" s="1" t="s">
        <v>17060</v>
      </c>
      <c r="H1099" s="1" t="s">
        <v>18065</v>
      </c>
      <c r="I1099" s="1" t="s">
        <v>10904</v>
      </c>
      <c r="J1099" s="1"/>
      <c r="K1099" s="1" t="s">
        <v>18327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18612</v>
      </c>
      <c r="Q1099" s="1" t="s">
        <v>19315</v>
      </c>
      <c r="R1099" s="1" t="s">
        <v>14110</v>
      </c>
      <c r="S1099" s="1" t="s">
        <v>1097</v>
      </c>
      <c r="T1099" s="1"/>
      <c r="U1099" s="1"/>
      <c r="V1099" s="1" t="s">
        <v>14127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6106</v>
      </c>
      <c r="G1100" s="1" t="s">
        <v>7716</v>
      </c>
      <c r="H1100" s="1" t="s">
        <v>9279</v>
      </c>
      <c r="I1100" s="1" t="s">
        <v>10905</v>
      </c>
      <c r="J1100" s="1"/>
      <c r="K1100" s="1" t="s">
        <v>18327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18612</v>
      </c>
      <c r="Q1100" s="1" t="s">
        <v>19316</v>
      </c>
      <c r="R1100" s="1" t="s">
        <v>14110</v>
      </c>
      <c r="S1100" s="1" t="s">
        <v>1098</v>
      </c>
      <c r="T1100" s="1"/>
      <c r="U1100" s="1"/>
      <c r="V1100" s="1" t="s">
        <v>14127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6107</v>
      </c>
      <c r="G1101" s="1" t="s">
        <v>7717</v>
      </c>
      <c r="H1101" s="1" t="s">
        <v>9280</v>
      </c>
      <c r="I1101" s="1" t="s">
        <v>10906</v>
      </c>
      <c r="J1101" s="1"/>
      <c r="K1101" s="1" t="s">
        <v>18327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18613</v>
      </c>
      <c r="Q1101" s="1" t="s">
        <v>18613</v>
      </c>
      <c r="R1101" s="1" t="s">
        <v>14110</v>
      </c>
      <c r="S1101" s="1" t="s">
        <v>1099</v>
      </c>
      <c r="T1101" s="1"/>
      <c r="U1101" s="1" t="s">
        <v>19942</v>
      </c>
      <c r="V1101" s="1" t="s">
        <v>14127</v>
      </c>
      <c r="W1101" s="1" t="s">
        <v>1099</v>
      </c>
      <c r="X1101" s="1" t="s">
        <v>20076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14968</v>
      </c>
      <c r="F1102" s="1" t="s">
        <v>16015</v>
      </c>
      <c r="G1102" s="1" t="s">
        <v>17061</v>
      </c>
      <c r="H1102" s="1" t="s">
        <v>18066</v>
      </c>
      <c r="I1102" s="1" t="s">
        <v>10907</v>
      </c>
      <c r="J1102" s="1"/>
      <c r="K1102" s="1" t="s">
        <v>18327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18613</v>
      </c>
      <c r="Q1102" s="1" t="s">
        <v>18613</v>
      </c>
      <c r="R1102" s="1" t="s">
        <v>14110</v>
      </c>
      <c r="S1102" s="1" t="s">
        <v>1100</v>
      </c>
      <c r="T1102" s="1"/>
      <c r="U1102" s="1"/>
      <c r="V1102" s="1" t="s">
        <v>14127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14969</v>
      </c>
      <c r="F1103" s="1" t="s">
        <v>16016</v>
      </c>
      <c r="G1103" s="1" t="s">
        <v>17062</v>
      </c>
      <c r="H1103" s="1" t="s">
        <v>18066</v>
      </c>
      <c r="I1103" s="1" t="s">
        <v>10908</v>
      </c>
      <c r="J1103" s="1"/>
      <c r="K1103" s="1" t="s">
        <v>18327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18613</v>
      </c>
      <c r="Q1103" s="1" t="s">
        <v>18613</v>
      </c>
      <c r="R1103" s="1" t="s">
        <v>14110</v>
      </c>
      <c r="S1103" s="1" t="s">
        <v>1101</v>
      </c>
      <c r="T1103" s="1"/>
      <c r="U1103" s="1"/>
      <c r="V1103" s="1" t="s">
        <v>14127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14970</v>
      </c>
      <c r="F1104" s="1" t="s">
        <v>16017</v>
      </c>
      <c r="G1104" s="1" t="s">
        <v>17063</v>
      </c>
      <c r="H1104" s="1" t="s">
        <v>18067</v>
      </c>
      <c r="I1104" s="1" t="s">
        <v>10909</v>
      </c>
      <c r="J1104" s="1"/>
      <c r="K1104" s="1" t="s">
        <v>18327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18613</v>
      </c>
      <c r="Q1104" s="1" t="s">
        <v>18613</v>
      </c>
      <c r="R1104" s="1" t="s">
        <v>14110</v>
      </c>
      <c r="S1104" s="1" t="s">
        <v>1102</v>
      </c>
      <c r="T1104" s="1"/>
      <c r="U1104" s="1"/>
      <c r="V1104" s="1" t="s">
        <v>14127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14971</v>
      </c>
      <c r="F1105" s="1" t="s">
        <v>16018</v>
      </c>
      <c r="G1105" s="1" t="s">
        <v>17064</v>
      </c>
      <c r="H1105" s="1" t="s">
        <v>18068</v>
      </c>
      <c r="I1105" s="1" t="s">
        <v>10910</v>
      </c>
      <c r="J1105" s="1"/>
      <c r="K1105" s="1" t="s">
        <v>18327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18613</v>
      </c>
      <c r="Q1105" s="1" t="s">
        <v>18613</v>
      </c>
      <c r="R1105" s="1" t="s">
        <v>14110</v>
      </c>
      <c r="S1105" s="1" t="s">
        <v>1103</v>
      </c>
      <c r="T1105" s="1"/>
      <c r="U1105" s="1"/>
      <c r="V1105" s="1" t="s">
        <v>14127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14972</v>
      </c>
      <c r="F1106" s="1" t="s">
        <v>14972</v>
      </c>
      <c r="G1106" s="1" t="s">
        <v>17065</v>
      </c>
      <c r="H1106" s="1" t="s">
        <v>18069</v>
      </c>
      <c r="I1106" s="1" t="s">
        <v>10911</v>
      </c>
      <c r="J1106" s="1"/>
      <c r="K1106" s="1" t="s">
        <v>18327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18613</v>
      </c>
      <c r="Q1106" s="1" t="s">
        <v>18613</v>
      </c>
      <c r="R1106" s="1" t="s">
        <v>14110</v>
      </c>
      <c r="S1106" s="1" t="s">
        <v>1104</v>
      </c>
      <c r="T1106" s="1"/>
      <c r="U1106" s="1"/>
      <c r="V1106" s="1" t="s">
        <v>14127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14973</v>
      </c>
      <c r="F1107" s="1" t="s">
        <v>16019</v>
      </c>
      <c r="G1107" s="1" t="s">
        <v>17066</v>
      </c>
      <c r="H1107" s="1" t="s">
        <v>18070</v>
      </c>
      <c r="I1107" s="1" t="s">
        <v>10912</v>
      </c>
      <c r="J1107" s="1"/>
      <c r="K1107" s="1" t="s">
        <v>18327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18613</v>
      </c>
      <c r="Q1107" s="1" t="s">
        <v>18613</v>
      </c>
      <c r="R1107" s="1" t="s">
        <v>14110</v>
      </c>
      <c r="S1107" s="1" t="s">
        <v>1105</v>
      </c>
      <c r="T1107" s="1"/>
      <c r="U1107" s="1"/>
      <c r="V1107" s="1" t="s">
        <v>14127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14974</v>
      </c>
      <c r="F1108" s="1" t="s">
        <v>16020</v>
      </c>
      <c r="G1108" s="1" t="s">
        <v>17067</v>
      </c>
      <c r="H1108" s="1" t="s">
        <v>18071</v>
      </c>
      <c r="I1108" s="1" t="s">
        <v>10913</v>
      </c>
      <c r="J1108" s="1"/>
      <c r="K1108" s="1" t="s">
        <v>18327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18613</v>
      </c>
      <c r="Q1108" s="1" t="s">
        <v>18613</v>
      </c>
      <c r="R1108" s="1" t="s">
        <v>14110</v>
      </c>
      <c r="S1108" s="1" t="s">
        <v>1106</v>
      </c>
      <c r="T1108" s="1"/>
      <c r="U1108" s="1"/>
      <c r="V1108" s="1" t="s">
        <v>14127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14975</v>
      </c>
      <c r="F1109" s="1" t="s">
        <v>16021</v>
      </c>
      <c r="G1109" s="1" t="s">
        <v>17068</v>
      </c>
      <c r="H1109" s="1" t="s">
        <v>18072</v>
      </c>
      <c r="I1109" s="1" t="s">
        <v>10914</v>
      </c>
      <c r="J1109" s="1"/>
      <c r="K1109" s="1" t="s">
        <v>18327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18613</v>
      </c>
      <c r="Q1109" s="1" t="s">
        <v>18613</v>
      </c>
      <c r="R1109" s="1" t="s">
        <v>14110</v>
      </c>
      <c r="S1109" s="1" t="s">
        <v>1107</v>
      </c>
      <c r="T1109" s="1"/>
      <c r="U1109" s="1"/>
      <c r="V1109" s="1" t="s">
        <v>14127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14976</v>
      </c>
      <c r="F1110" s="1" t="s">
        <v>16022</v>
      </c>
      <c r="G1110" s="1" t="s">
        <v>17069</v>
      </c>
      <c r="H1110" s="1" t="s">
        <v>18073</v>
      </c>
      <c r="I1110" s="1" t="s">
        <v>10915</v>
      </c>
      <c r="J1110" s="1"/>
      <c r="K1110" s="1" t="s">
        <v>18327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18614</v>
      </c>
      <c r="Q1110" s="1" t="s">
        <v>19317</v>
      </c>
      <c r="R1110" s="1" t="s">
        <v>14110</v>
      </c>
      <c r="S1110" s="1" t="s">
        <v>1108</v>
      </c>
      <c r="T1110" s="1" t="s">
        <v>19727</v>
      </c>
      <c r="U1110" s="1"/>
      <c r="V1110" s="1" t="s">
        <v>14127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14977</v>
      </c>
      <c r="F1111" s="1" t="s">
        <v>16023</v>
      </c>
      <c r="G1111" s="1" t="s">
        <v>17070</v>
      </c>
      <c r="H1111" s="1" t="s">
        <v>18074</v>
      </c>
      <c r="I1111" s="1" t="s">
        <v>10916</v>
      </c>
      <c r="J1111" s="1"/>
      <c r="K1111" s="1" t="s">
        <v>18327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18614</v>
      </c>
      <c r="Q1111" s="1" t="s">
        <v>19318</v>
      </c>
      <c r="R1111" s="1" t="s">
        <v>14110</v>
      </c>
      <c r="S1111" s="1" t="s">
        <v>1109</v>
      </c>
      <c r="T1111" s="1"/>
      <c r="U1111" s="1"/>
      <c r="V1111" s="1" t="s">
        <v>14127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14978</v>
      </c>
      <c r="F1112" s="1" t="s">
        <v>16024</v>
      </c>
      <c r="G1112" s="1" t="s">
        <v>14978</v>
      </c>
      <c r="H1112" s="1" t="s">
        <v>18075</v>
      </c>
      <c r="I1112" s="1" t="s">
        <v>10917</v>
      </c>
      <c r="J1112" s="1"/>
      <c r="K1112" s="1" t="s">
        <v>18327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18614</v>
      </c>
      <c r="Q1112" s="1" t="s">
        <v>19319</v>
      </c>
      <c r="R1112" s="1" t="s">
        <v>14110</v>
      </c>
      <c r="S1112" s="1" t="s">
        <v>1110</v>
      </c>
      <c r="T1112" s="1"/>
      <c r="U1112" s="1"/>
      <c r="V1112" s="1" t="s">
        <v>14127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14979</v>
      </c>
      <c r="F1113" s="1" t="s">
        <v>16025</v>
      </c>
      <c r="G1113" s="1" t="s">
        <v>17071</v>
      </c>
      <c r="H1113" s="1" t="s">
        <v>18076</v>
      </c>
      <c r="I1113" s="1" t="s">
        <v>10918</v>
      </c>
      <c r="J1113" s="1"/>
      <c r="K1113" s="1" t="s">
        <v>18327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18614</v>
      </c>
      <c r="Q1113" s="1" t="s">
        <v>19320</v>
      </c>
      <c r="R1113" s="1" t="s">
        <v>14110</v>
      </c>
      <c r="S1113" s="1" t="s">
        <v>1111</v>
      </c>
      <c r="T1113" s="1"/>
      <c r="U1113" s="1"/>
      <c r="V1113" s="1" t="s">
        <v>14127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6119</v>
      </c>
      <c r="G1114" s="1" t="s">
        <v>7729</v>
      </c>
      <c r="H1114" s="1" t="s">
        <v>9292</v>
      </c>
      <c r="I1114" s="1" t="s">
        <v>10919</v>
      </c>
      <c r="J1114" s="1"/>
      <c r="K1114" s="1" t="s">
        <v>18327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18614</v>
      </c>
      <c r="Q1114" s="1" t="s">
        <v>19321</v>
      </c>
      <c r="R1114" s="1" t="s">
        <v>14110</v>
      </c>
      <c r="S1114" s="1" t="s">
        <v>1112</v>
      </c>
      <c r="T1114" s="1"/>
      <c r="U1114" s="1"/>
      <c r="V1114" s="1" t="s">
        <v>14127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6120</v>
      </c>
      <c r="G1115" s="1" t="s">
        <v>7730</v>
      </c>
      <c r="H1115" s="1" t="s">
        <v>9293</v>
      </c>
      <c r="I1115" s="1" t="s">
        <v>10920</v>
      </c>
      <c r="J1115" s="1"/>
      <c r="K1115" s="1" t="s">
        <v>18327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18614</v>
      </c>
      <c r="Q1115" s="1" t="s">
        <v>19322</v>
      </c>
      <c r="R1115" s="1" t="s">
        <v>14110</v>
      </c>
      <c r="S1115" s="1" t="s">
        <v>1113</v>
      </c>
      <c r="T1115" s="1"/>
      <c r="U1115" s="1"/>
      <c r="V1115" s="1" t="s">
        <v>14127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6121</v>
      </c>
      <c r="G1116" s="1" t="s">
        <v>7731</v>
      </c>
      <c r="H1116" s="1" t="s">
        <v>9294</v>
      </c>
      <c r="I1116" s="1" t="s">
        <v>10921</v>
      </c>
      <c r="J1116" s="1"/>
      <c r="K1116" s="1" t="s">
        <v>18327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18614</v>
      </c>
      <c r="Q1116" s="1" t="s">
        <v>19323</v>
      </c>
      <c r="R1116" s="1" t="s">
        <v>14110</v>
      </c>
      <c r="S1116" s="1" t="s">
        <v>1114</v>
      </c>
      <c r="T1116" s="1"/>
      <c r="U1116" s="1"/>
      <c r="V1116" s="1" t="s">
        <v>14127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14980</v>
      </c>
      <c r="F1117" s="1" t="s">
        <v>16026</v>
      </c>
      <c r="G1117" s="1" t="s">
        <v>17072</v>
      </c>
      <c r="H1117" s="1" t="s">
        <v>18077</v>
      </c>
      <c r="I1117" s="1" t="s">
        <v>10922</v>
      </c>
      <c r="J1117" s="1"/>
      <c r="K1117" s="1" t="s">
        <v>18327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18614</v>
      </c>
      <c r="Q1117" s="1" t="s">
        <v>19324</v>
      </c>
      <c r="R1117" s="1" t="s">
        <v>14110</v>
      </c>
      <c r="S1117" s="1" t="s">
        <v>1115</v>
      </c>
      <c r="T1117" s="1"/>
      <c r="U1117" s="1"/>
      <c r="V1117" s="1" t="s">
        <v>14127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6123</v>
      </c>
      <c r="G1118" s="1" t="s">
        <v>7733</v>
      </c>
      <c r="H1118" s="1" t="s">
        <v>9296</v>
      </c>
      <c r="I1118" s="1" t="s">
        <v>10923</v>
      </c>
      <c r="J1118" s="1"/>
      <c r="K1118" s="1" t="s">
        <v>18327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18614</v>
      </c>
      <c r="Q1118" s="1" t="s">
        <v>19325</v>
      </c>
      <c r="R1118" s="1" t="s">
        <v>14110</v>
      </c>
      <c r="S1118" s="1" t="s">
        <v>1116</v>
      </c>
      <c r="T1118" s="1"/>
      <c r="U1118" s="1"/>
      <c r="V1118" s="1" t="s">
        <v>14127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14981</v>
      </c>
      <c r="F1119" s="1" t="s">
        <v>16027</v>
      </c>
      <c r="G1119" s="1" t="s">
        <v>17073</v>
      </c>
      <c r="H1119" s="1" t="s">
        <v>18078</v>
      </c>
      <c r="I1119" s="1" t="s">
        <v>10924</v>
      </c>
      <c r="J1119" s="1"/>
      <c r="K1119" s="1" t="s">
        <v>18327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18615</v>
      </c>
      <c r="Q1119" s="1" t="s">
        <v>18615</v>
      </c>
      <c r="R1119" s="1" t="s">
        <v>14110</v>
      </c>
      <c r="S1119" s="1" t="s">
        <v>1117</v>
      </c>
      <c r="T1119" s="1"/>
      <c r="U1119" s="1" t="s">
        <v>19943</v>
      </c>
      <c r="V1119" s="1" t="s">
        <v>14127</v>
      </c>
      <c r="W1119" s="1" t="s">
        <v>1117</v>
      </c>
      <c r="X1119" s="1" t="s">
        <v>20077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6125</v>
      </c>
      <c r="G1120" s="1" t="s">
        <v>7735</v>
      </c>
      <c r="H1120" s="1" t="s">
        <v>9298</v>
      </c>
      <c r="I1120" s="1" t="s">
        <v>10925</v>
      </c>
      <c r="J1120" s="1"/>
      <c r="K1120" s="1" t="s">
        <v>18327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18615</v>
      </c>
      <c r="Q1120" s="1" t="s">
        <v>18615</v>
      </c>
      <c r="R1120" s="1" t="s">
        <v>14110</v>
      </c>
      <c r="S1120" s="1" t="s">
        <v>1118</v>
      </c>
      <c r="T1120" s="1"/>
      <c r="U1120" s="1"/>
      <c r="V1120" s="1" t="s">
        <v>14127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14982</v>
      </c>
      <c r="F1121" s="1" t="s">
        <v>16028</v>
      </c>
      <c r="G1121" s="1" t="s">
        <v>17074</v>
      </c>
      <c r="H1121" s="1" t="s">
        <v>18079</v>
      </c>
      <c r="I1121" s="1" t="s">
        <v>10926</v>
      </c>
      <c r="J1121" s="1"/>
      <c r="K1121" s="1" t="s">
        <v>18327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18616</v>
      </c>
      <c r="Q1121" s="1" t="s">
        <v>19326</v>
      </c>
      <c r="R1121" s="1" t="s">
        <v>14110</v>
      </c>
      <c r="S1121" s="1" t="s">
        <v>1119</v>
      </c>
      <c r="T1121" s="1" t="s">
        <v>19728</v>
      </c>
      <c r="U1121" s="1"/>
      <c r="V1121" s="1" t="s">
        <v>14127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14983</v>
      </c>
      <c r="F1122" s="1" t="s">
        <v>16029</v>
      </c>
      <c r="G1122" s="1" t="s">
        <v>17075</v>
      </c>
      <c r="H1122" s="1" t="s">
        <v>18080</v>
      </c>
      <c r="I1122" s="1" t="s">
        <v>10927</v>
      </c>
      <c r="J1122" s="1"/>
      <c r="K1122" s="1" t="s">
        <v>18327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18617</v>
      </c>
      <c r="Q1122" s="1" t="s">
        <v>18617</v>
      </c>
      <c r="R1122" s="1" t="s">
        <v>14110</v>
      </c>
      <c r="S1122" s="1" t="s">
        <v>1120</v>
      </c>
      <c r="T1122" s="1"/>
      <c r="U1122" s="1" t="s">
        <v>19944</v>
      </c>
      <c r="V1122" s="1" t="s">
        <v>14127</v>
      </c>
      <c r="W1122" s="1" t="s">
        <v>1120</v>
      </c>
      <c r="X1122" s="1"/>
      <c r="Y1122" t="s">
        <v>20188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14984</v>
      </c>
      <c r="F1123" s="1" t="s">
        <v>16030</v>
      </c>
      <c r="G1123" s="1" t="s">
        <v>17076</v>
      </c>
      <c r="H1123" s="1" t="s">
        <v>18081</v>
      </c>
      <c r="I1123" s="1" t="s">
        <v>10928</v>
      </c>
      <c r="J1123" s="1"/>
      <c r="K1123" s="1" t="s">
        <v>18327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18617</v>
      </c>
      <c r="Q1123" s="1" t="s">
        <v>18617</v>
      </c>
      <c r="R1123" s="1" t="s">
        <v>14110</v>
      </c>
      <c r="S1123" s="1" t="s">
        <v>1121</v>
      </c>
      <c r="T1123" s="1"/>
      <c r="U1123" s="1"/>
      <c r="V1123" s="1" t="s">
        <v>14127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6129</v>
      </c>
      <c r="G1124" s="1" t="s">
        <v>7739</v>
      </c>
      <c r="H1124" s="1" t="s">
        <v>9302</v>
      </c>
      <c r="I1124" s="1" t="s">
        <v>10433</v>
      </c>
      <c r="J1124" s="1"/>
      <c r="K1124" s="1" t="s">
        <v>18327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18617</v>
      </c>
      <c r="Q1124" s="1" t="s">
        <v>18617</v>
      </c>
      <c r="R1124" s="1" t="s">
        <v>14110</v>
      </c>
      <c r="S1124" s="1" t="s">
        <v>1122</v>
      </c>
      <c r="T1124" s="1"/>
      <c r="U1124" s="1"/>
      <c r="V1124" s="1" t="s">
        <v>14127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6130</v>
      </c>
      <c r="G1125" s="1" t="s">
        <v>7740</v>
      </c>
      <c r="H1125" s="1" t="s">
        <v>9303</v>
      </c>
      <c r="I1125" s="1" t="s">
        <v>10929</v>
      </c>
      <c r="J1125" s="1"/>
      <c r="K1125" s="1" t="s">
        <v>18327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18617</v>
      </c>
      <c r="Q1125" s="1" t="s">
        <v>18617</v>
      </c>
      <c r="R1125" s="1" t="s">
        <v>14110</v>
      </c>
      <c r="S1125" s="1" t="s">
        <v>1123</v>
      </c>
      <c r="T1125" s="1"/>
      <c r="U1125" s="1"/>
      <c r="V1125" s="1" t="s">
        <v>14127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14985</v>
      </c>
      <c r="F1126" s="1" t="s">
        <v>16031</v>
      </c>
      <c r="G1126" s="1" t="s">
        <v>17077</v>
      </c>
      <c r="H1126" s="1" t="s">
        <v>18082</v>
      </c>
      <c r="I1126" s="1" t="s">
        <v>10930</v>
      </c>
      <c r="J1126" s="1"/>
      <c r="K1126" s="1" t="s">
        <v>18327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18618</v>
      </c>
      <c r="Q1126" s="1" t="s">
        <v>19327</v>
      </c>
      <c r="R1126" s="1" t="s">
        <v>14110</v>
      </c>
      <c r="S1126" s="1" t="s">
        <v>1124</v>
      </c>
      <c r="T1126" s="1" t="s">
        <v>19729</v>
      </c>
      <c r="U1126" s="1"/>
      <c r="V1126" s="1" t="s">
        <v>14127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14986</v>
      </c>
      <c r="F1127" s="1" t="s">
        <v>16032</v>
      </c>
      <c r="G1127" s="1" t="s">
        <v>17078</v>
      </c>
      <c r="H1127" s="1" t="s">
        <v>18083</v>
      </c>
      <c r="I1127" s="1" t="s">
        <v>10931</v>
      </c>
      <c r="J1127" s="1"/>
      <c r="K1127" s="1" t="s">
        <v>18327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18618</v>
      </c>
      <c r="Q1127" s="1" t="s">
        <v>19328</v>
      </c>
      <c r="R1127" s="1" t="s">
        <v>14110</v>
      </c>
      <c r="S1127" s="1" t="s">
        <v>1125</v>
      </c>
      <c r="T1127" s="1"/>
      <c r="U1127" s="1"/>
      <c r="V1127" s="1" t="s">
        <v>14127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6133</v>
      </c>
      <c r="G1128" s="1" t="s">
        <v>7743</v>
      </c>
      <c r="H1128" s="1" t="s">
        <v>9306</v>
      </c>
      <c r="I1128" s="1" t="s">
        <v>10932</v>
      </c>
      <c r="J1128" s="1"/>
      <c r="K1128" s="1" t="s">
        <v>18327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18618</v>
      </c>
      <c r="Q1128" s="1" t="s">
        <v>19329</v>
      </c>
      <c r="R1128" s="1" t="s">
        <v>14110</v>
      </c>
      <c r="S1128" s="1" t="s">
        <v>1126</v>
      </c>
      <c r="T1128" s="1"/>
      <c r="U1128" s="1"/>
      <c r="V1128" s="1" t="s">
        <v>14127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6134</v>
      </c>
      <c r="G1129" s="1" t="s">
        <v>7744</v>
      </c>
      <c r="H1129" s="1" t="s">
        <v>9307</v>
      </c>
      <c r="I1129" s="1" t="s">
        <v>10933</v>
      </c>
      <c r="J1129" s="1"/>
      <c r="K1129" s="1" t="s">
        <v>18327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18618</v>
      </c>
      <c r="Q1129" s="1" t="s">
        <v>19330</v>
      </c>
      <c r="R1129" s="1" t="s">
        <v>14110</v>
      </c>
      <c r="S1129" s="1" t="s">
        <v>1127</v>
      </c>
      <c r="T1129" s="1"/>
      <c r="U1129" s="1"/>
      <c r="V1129" s="1" t="s">
        <v>14127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14987</v>
      </c>
      <c r="F1130" s="1" t="s">
        <v>14987</v>
      </c>
      <c r="G1130" s="1" t="s">
        <v>17079</v>
      </c>
      <c r="H1130" s="1" t="s">
        <v>18084</v>
      </c>
      <c r="I1130" s="1" t="s">
        <v>10934</v>
      </c>
      <c r="J1130" s="1"/>
      <c r="K1130" s="1" t="s">
        <v>18327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18619</v>
      </c>
      <c r="Q1130" s="1" t="s">
        <v>18619</v>
      </c>
      <c r="R1130" s="1" t="s">
        <v>14110</v>
      </c>
      <c r="S1130" s="1" t="s">
        <v>1128</v>
      </c>
      <c r="T1130" s="1"/>
      <c r="U1130" s="1" t="s">
        <v>19945</v>
      </c>
      <c r="V1130" s="1" t="s">
        <v>14127</v>
      </c>
      <c r="W1130" s="1" t="s">
        <v>1128</v>
      </c>
      <c r="X1130" s="1" t="s">
        <v>20078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6135</v>
      </c>
      <c r="G1131" s="1" t="s">
        <v>7746</v>
      </c>
      <c r="H1131" s="1" t="s">
        <v>9309</v>
      </c>
      <c r="I1131" s="1" t="s">
        <v>10935</v>
      </c>
      <c r="J1131" s="1"/>
      <c r="K1131" s="1" t="s">
        <v>18327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18619</v>
      </c>
      <c r="Q1131" s="1" t="s">
        <v>18619</v>
      </c>
      <c r="R1131" s="1" t="s">
        <v>14110</v>
      </c>
      <c r="S1131" s="1" t="s">
        <v>1129</v>
      </c>
      <c r="T1131" s="1"/>
      <c r="U1131" s="1"/>
      <c r="V1131" s="1" t="s">
        <v>14127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14988</v>
      </c>
      <c r="F1132" s="1" t="s">
        <v>16033</v>
      </c>
      <c r="G1132" s="1" t="s">
        <v>17080</v>
      </c>
      <c r="H1132" s="1" t="s">
        <v>18085</v>
      </c>
      <c r="I1132" s="1" t="s">
        <v>10936</v>
      </c>
      <c r="J1132" s="1"/>
      <c r="K1132" s="1" t="s">
        <v>18327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18620</v>
      </c>
      <c r="Q1132" s="1" t="s">
        <v>19331</v>
      </c>
      <c r="R1132" s="1" t="s">
        <v>14110</v>
      </c>
      <c r="S1132" s="1" t="s">
        <v>1130</v>
      </c>
      <c r="T1132" s="1" t="s">
        <v>19730</v>
      </c>
      <c r="U1132" s="1"/>
      <c r="V1132" s="1" t="s">
        <v>14127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6137</v>
      </c>
      <c r="G1133" s="1" t="s">
        <v>7748</v>
      </c>
      <c r="H1133" s="1" t="s">
        <v>9311</v>
      </c>
      <c r="I1133" s="1" t="s">
        <v>10937</v>
      </c>
      <c r="J1133" s="1"/>
      <c r="K1133" s="1" t="s">
        <v>18327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18621</v>
      </c>
      <c r="Q1133" s="1" t="s">
        <v>18621</v>
      </c>
      <c r="R1133" s="1" t="s">
        <v>14110</v>
      </c>
      <c r="S1133" s="1" t="s">
        <v>1131</v>
      </c>
      <c r="T1133" s="1"/>
      <c r="U1133" s="1" t="s">
        <v>19946</v>
      </c>
      <c r="V1133" s="1" t="s">
        <v>14127</v>
      </c>
      <c r="W1133" s="1" t="s">
        <v>1131</v>
      </c>
      <c r="X1133" s="1" t="s">
        <v>20079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14989</v>
      </c>
      <c r="F1134" s="1" t="s">
        <v>16034</v>
      </c>
      <c r="G1134" s="1" t="s">
        <v>17081</v>
      </c>
      <c r="H1134" s="1" t="s">
        <v>18086</v>
      </c>
      <c r="I1134" s="1" t="s">
        <v>10938</v>
      </c>
      <c r="J1134" s="1"/>
      <c r="K1134" s="1" t="s">
        <v>18327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18621</v>
      </c>
      <c r="Q1134" s="1" t="s">
        <v>18621</v>
      </c>
      <c r="R1134" s="1" t="s">
        <v>14110</v>
      </c>
      <c r="S1134" s="1" t="s">
        <v>1132</v>
      </c>
      <c r="T1134" s="1"/>
      <c r="U1134" s="1"/>
      <c r="V1134" s="1" t="s">
        <v>14127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6139</v>
      </c>
      <c r="G1135" s="1" t="s">
        <v>7750</v>
      </c>
      <c r="H1135" s="1" t="s">
        <v>9313</v>
      </c>
      <c r="I1135" s="1" t="s">
        <v>10939</v>
      </c>
      <c r="J1135" s="1"/>
      <c r="K1135" s="1" t="s">
        <v>18327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18622</v>
      </c>
      <c r="Q1135" s="1" t="s">
        <v>19332</v>
      </c>
      <c r="R1135" s="1" t="s">
        <v>14110</v>
      </c>
      <c r="S1135" s="1" t="s">
        <v>1133</v>
      </c>
      <c r="T1135" s="1" t="s">
        <v>19731</v>
      </c>
      <c r="U1135" s="1"/>
      <c r="V1135" s="1" t="s">
        <v>14127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14990</v>
      </c>
      <c r="F1136" s="1" t="s">
        <v>16035</v>
      </c>
      <c r="G1136" s="1" t="s">
        <v>17082</v>
      </c>
      <c r="H1136" s="1" t="s">
        <v>18087</v>
      </c>
      <c r="I1136" s="1" t="s">
        <v>10940</v>
      </c>
      <c r="J1136" s="1"/>
      <c r="K1136" s="1" t="s">
        <v>18327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18622</v>
      </c>
      <c r="Q1136" s="1" t="s">
        <v>19333</v>
      </c>
      <c r="R1136" s="1" t="s">
        <v>14110</v>
      </c>
      <c r="S1136" s="1" t="s">
        <v>1134</v>
      </c>
      <c r="T1136" s="1"/>
      <c r="U1136" s="1"/>
      <c r="V1136" s="1" t="s">
        <v>14127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14991</v>
      </c>
      <c r="F1137" s="1" t="s">
        <v>16036</v>
      </c>
      <c r="G1137" s="1" t="s">
        <v>17083</v>
      </c>
      <c r="H1137" s="1" t="s">
        <v>18088</v>
      </c>
      <c r="I1137" s="1" t="s">
        <v>10941</v>
      </c>
      <c r="J1137" s="1"/>
      <c r="K1137" s="1" t="s">
        <v>18327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18622</v>
      </c>
      <c r="Q1137" s="1" t="s">
        <v>19334</v>
      </c>
      <c r="R1137" s="1" t="s">
        <v>14110</v>
      </c>
      <c r="S1137" s="1" t="s">
        <v>1135</v>
      </c>
      <c r="T1137" s="1"/>
      <c r="U1137" s="1"/>
      <c r="V1137" s="1" t="s">
        <v>14127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14992</v>
      </c>
      <c r="F1138" s="1" t="s">
        <v>16037</v>
      </c>
      <c r="G1138" s="1" t="s">
        <v>17084</v>
      </c>
      <c r="H1138" s="1" t="s">
        <v>18089</v>
      </c>
      <c r="I1138" s="1" t="s">
        <v>10942</v>
      </c>
      <c r="J1138" s="1"/>
      <c r="K1138" s="1" t="s">
        <v>18327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18623</v>
      </c>
      <c r="Q1138" s="1" t="s">
        <v>18623</v>
      </c>
      <c r="R1138" s="1" t="s">
        <v>14110</v>
      </c>
      <c r="S1138" s="1" t="s">
        <v>1136</v>
      </c>
      <c r="T1138" s="1"/>
      <c r="U1138" s="1" t="s">
        <v>19947</v>
      </c>
      <c r="V1138" s="1" t="s">
        <v>14127</v>
      </c>
      <c r="W1138" s="1" t="s">
        <v>1136</v>
      </c>
      <c r="X1138" s="1"/>
      <c r="Y1138" t="s">
        <v>20189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6143</v>
      </c>
      <c r="G1139" s="1" t="s">
        <v>7754</v>
      </c>
      <c r="H1139" s="1" t="s">
        <v>9317</v>
      </c>
      <c r="I1139" s="1" t="s">
        <v>10943</v>
      </c>
      <c r="J1139" s="1"/>
      <c r="K1139" s="1" t="s">
        <v>18327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18623</v>
      </c>
      <c r="Q1139" s="1" t="s">
        <v>18623</v>
      </c>
      <c r="R1139" s="1" t="s">
        <v>14110</v>
      </c>
      <c r="S1139" s="1" t="s">
        <v>1137</v>
      </c>
      <c r="T1139" s="1"/>
      <c r="U1139" s="1"/>
      <c r="V1139" s="1" t="s">
        <v>14127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14993</v>
      </c>
      <c r="F1140" s="1" t="s">
        <v>16038</v>
      </c>
      <c r="G1140" s="1" t="s">
        <v>17085</v>
      </c>
      <c r="H1140" s="1" t="s">
        <v>18090</v>
      </c>
      <c r="I1140" s="1" t="s">
        <v>10944</v>
      </c>
      <c r="J1140" s="1"/>
      <c r="K1140" s="1" t="s">
        <v>18327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18623</v>
      </c>
      <c r="Q1140" s="1" t="s">
        <v>18623</v>
      </c>
      <c r="R1140" s="1" t="s">
        <v>14110</v>
      </c>
      <c r="S1140" s="1" t="s">
        <v>1138</v>
      </c>
      <c r="T1140" s="1"/>
      <c r="U1140" s="1"/>
      <c r="V1140" s="1" t="s">
        <v>14127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6145</v>
      </c>
      <c r="G1141" s="1" t="s">
        <v>7756</v>
      </c>
      <c r="H1141" s="1" t="s">
        <v>9319</v>
      </c>
      <c r="I1141" s="1" t="s">
        <v>10945</v>
      </c>
      <c r="J1141" s="1"/>
      <c r="K1141" s="1" t="s">
        <v>18327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18623</v>
      </c>
      <c r="Q1141" s="1" t="s">
        <v>18623</v>
      </c>
      <c r="R1141" s="1" t="s">
        <v>14110</v>
      </c>
      <c r="S1141" s="1" t="s">
        <v>1139</v>
      </c>
      <c r="T1141" s="1"/>
      <c r="U1141" s="1"/>
      <c r="V1141" s="1" t="s">
        <v>14127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6146</v>
      </c>
      <c r="G1142" s="1" t="s">
        <v>7757</v>
      </c>
      <c r="H1142" s="1" t="s">
        <v>9320</v>
      </c>
      <c r="I1142" s="1" t="s">
        <v>10946</v>
      </c>
      <c r="J1142" s="1"/>
      <c r="K1142" s="1" t="s">
        <v>18327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18623</v>
      </c>
      <c r="Q1142" s="1" t="s">
        <v>18623</v>
      </c>
      <c r="R1142" s="1" t="s">
        <v>14110</v>
      </c>
      <c r="S1142" s="1" t="s">
        <v>1140</v>
      </c>
      <c r="T1142" s="1"/>
      <c r="U1142" s="1"/>
      <c r="V1142" s="1" t="s">
        <v>14127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6147</v>
      </c>
      <c r="G1143" s="1" t="s">
        <v>7758</v>
      </c>
      <c r="H1143" s="1" t="s">
        <v>9321</v>
      </c>
      <c r="I1143" s="1" t="s">
        <v>10947</v>
      </c>
      <c r="J1143" s="1"/>
      <c r="K1143" s="1" t="s">
        <v>18327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18623</v>
      </c>
      <c r="Q1143" s="1" t="s">
        <v>18623</v>
      </c>
      <c r="R1143" s="1" t="s">
        <v>14110</v>
      </c>
      <c r="S1143" s="1" t="s">
        <v>1141</v>
      </c>
      <c r="T1143" s="1"/>
      <c r="U1143" s="1"/>
      <c r="V1143" s="1" t="s">
        <v>14127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14994</v>
      </c>
      <c r="F1144" s="1" t="s">
        <v>16039</v>
      </c>
      <c r="G1144" s="1" t="s">
        <v>17086</v>
      </c>
      <c r="H1144" s="1" t="s">
        <v>17086</v>
      </c>
      <c r="I1144" s="1" t="s">
        <v>10948</v>
      </c>
      <c r="J1144" s="1"/>
      <c r="K1144" s="1" t="s">
        <v>18327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18623</v>
      </c>
      <c r="Q1144" s="1" t="s">
        <v>18623</v>
      </c>
      <c r="R1144" s="1" t="s">
        <v>14110</v>
      </c>
      <c r="S1144" s="1" t="s">
        <v>1142</v>
      </c>
      <c r="T1144" s="1"/>
      <c r="U1144" s="1"/>
      <c r="V1144" s="1" t="s">
        <v>14127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14995</v>
      </c>
      <c r="F1145" s="1" t="s">
        <v>16040</v>
      </c>
      <c r="G1145" s="1" t="s">
        <v>17087</v>
      </c>
      <c r="H1145" s="1" t="s">
        <v>18091</v>
      </c>
      <c r="I1145" s="1" t="s">
        <v>10949</v>
      </c>
      <c r="J1145" s="1"/>
      <c r="K1145" s="1" t="s">
        <v>18327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18623</v>
      </c>
      <c r="Q1145" s="1" t="s">
        <v>18623</v>
      </c>
      <c r="R1145" s="1" t="s">
        <v>14110</v>
      </c>
      <c r="S1145" s="1" t="s">
        <v>1143</v>
      </c>
      <c r="T1145" s="1"/>
      <c r="U1145" s="1"/>
      <c r="V1145" s="1" t="s">
        <v>14127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6150</v>
      </c>
      <c r="G1146" s="1" t="s">
        <v>7761</v>
      </c>
      <c r="H1146" s="1" t="s">
        <v>9323</v>
      </c>
      <c r="I1146" s="1" t="s">
        <v>10051</v>
      </c>
      <c r="J1146" s="1"/>
      <c r="K1146" s="1" t="s">
        <v>18327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18624</v>
      </c>
      <c r="Q1146" s="1" t="s">
        <v>19335</v>
      </c>
      <c r="R1146" s="1" t="s">
        <v>14110</v>
      </c>
      <c r="S1146" s="1" t="s">
        <v>1144</v>
      </c>
      <c r="T1146" s="1" t="s">
        <v>19732</v>
      </c>
      <c r="U1146" s="1"/>
      <c r="V1146" s="1" t="s">
        <v>14127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6151</v>
      </c>
      <c r="G1147" s="1" t="s">
        <v>7762</v>
      </c>
      <c r="H1147" s="1" t="s">
        <v>9324</v>
      </c>
      <c r="I1147" s="1" t="s">
        <v>10950</v>
      </c>
      <c r="J1147" s="1"/>
      <c r="K1147" s="1" t="s">
        <v>18327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18624</v>
      </c>
      <c r="Q1147" s="1" t="s">
        <v>19336</v>
      </c>
      <c r="R1147" s="1" t="s">
        <v>14110</v>
      </c>
      <c r="S1147" s="1" t="s">
        <v>1145</v>
      </c>
      <c r="T1147" s="1"/>
      <c r="U1147" s="1"/>
      <c r="V1147" s="1" t="s">
        <v>14127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6152</v>
      </c>
      <c r="G1148" s="1" t="s">
        <v>7763</v>
      </c>
      <c r="H1148" s="1" t="s">
        <v>9325</v>
      </c>
      <c r="I1148" s="1" t="s">
        <v>10951</v>
      </c>
      <c r="J1148" s="1"/>
      <c r="K1148" s="1" t="s">
        <v>18327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18624</v>
      </c>
      <c r="Q1148" s="1" t="s">
        <v>19337</v>
      </c>
      <c r="R1148" s="1" t="s">
        <v>14110</v>
      </c>
      <c r="S1148" s="1" t="s">
        <v>1146</v>
      </c>
      <c r="T1148" s="1"/>
      <c r="U1148" s="1"/>
      <c r="V1148" s="1" t="s">
        <v>14127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14996</v>
      </c>
      <c r="F1149" s="1" t="s">
        <v>16041</v>
      </c>
      <c r="G1149" s="1" t="s">
        <v>17088</v>
      </c>
      <c r="H1149" s="1" t="s">
        <v>18092</v>
      </c>
      <c r="I1149" s="1" t="s">
        <v>10952</v>
      </c>
      <c r="J1149" s="1"/>
      <c r="K1149" s="1" t="s">
        <v>18327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18624</v>
      </c>
      <c r="Q1149" s="1" t="s">
        <v>19338</v>
      </c>
      <c r="R1149" s="1" t="s">
        <v>14110</v>
      </c>
      <c r="S1149" s="1" t="s">
        <v>1147</v>
      </c>
      <c r="T1149" s="1"/>
      <c r="U1149" s="1"/>
      <c r="V1149" s="1" t="s">
        <v>14127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14997</v>
      </c>
      <c r="F1150" s="1" t="s">
        <v>16042</v>
      </c>
      <c r="G1150" s="1" t="s">
        <v>17089</v>
      </c>
      <c r="H1150" s="1" t="s">
        <v>18093</v>
      </c>
      <c r="I1150" s="1" t="s">
        <v>10953</v>
      </c>
      <c r="J1150" s="1"/>
      <c r="K1150" s="1" t="s">
        <v>18327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18624</v>
      </c>
      <c r="Q1150" s="1" t="s">
        <v>19339</v>
      </c>
      <c r="R1150" s="1" t="s">
        <v>14110</v>
      </c>
      <c r="S1150" s="1" t="s">
        <v>1148</v>
      </c>
      <c r="T1150" s="1"/>
      <c r="U1150" s="1"/>
      <c r="V1150" s="1" t="s">
        <v>14127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6155</v>
      </c>
      <c r="G1151" s="1" t="s">
        <v>7766</v>
      </c>
      <c r="H1151" s="1" t="s">
        <v>9328</v>
      </c>
      <c r="I1151" s="1" t="s">
        <v>10954</v>
      </c>
      <c r="J1151" s="1"/>
      <c r="K1151" s="1" t="s">
        <v>18327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18625</v>
      </c>
      <c r="Q1151" s="1" t="s">
        <v>18625</v>
      </c>
      <c r="R1151" s="1" t="s">
        <v>14110</v>
      </c>
      <c r="S1151" s="1" t="s">
        <v>1149</v>
      </c>
      <c r="T1151" s="1"/>
      <c r="U1151" s="1" t="s">
        <v>19948</v>
      </c>
      <c r="V1151" s="1" t="s">
        <v>14127</v>
      </c>
      <c r="W1151" s="1" t="s">
        <v>1149</v>
      </c>
      <c r="X1151" s="1" t="s">
        <v>20080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14998</v>
      </c>
      <c r="F1152" s="1" t="s">
        <v>16043</v>
      </c>
      <c r="G1152" s="1" t="s">
        <v>17090</v>
      </c>
      <c r="H1152" s="1" t="s">
        <v>18094</v>
      </c>
      <c r="I1152" s="1" t="s">
        <v>10955</v>
      </c>
      <c r="J1152" s="1"/>
      <c r="K1152" s="1" t="s">
        <v>18327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18625</v>
      </c>
      <c r="Q1152" s="1" t="s">
        <v>18625</v>
      </c>
      <c r="R1152" s="1" t="s">
        <v>14110</v>
      </c>
      <c r="S1152" s="1" t="s">
        <v>1150</v>
      </c>
      <c r="T1152" s="1"/>
      <c r="U1152" s="1"/>
      <c r="V1152" s="1" t="s">
        <v>14127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14999</v>
      </c>
      <c r="F1153" s="1" t="s">
        <v>16044</v>
      </c>
      <c r="G1153" s="1" t="s">
        <v>17091</v>
      </c>
      <c r="H1153" s="1" t="s">
        <v>18095</v>
      </c>
      <c r="I1153" s="1" t="s">
        <v>10956</v>
      </c>
      <c r="J1153" s="1"/>
      <c r="K1153" s="1" t="s">
        <v>18327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18626</v>
      </c>
      <c r="Q1153" s="1" t="s">
        <v>19340</v>
      </c>
      <c r="R1153" s="1" t="s">
        <v>14110</v>
      </c>
      <c r="S1153" s="1" t="s">
        <v>1151</v>
      </c>
      <c r="T1153" s="1" t="s">
        <v>19733</v>
      </c>
      <c r="U1153" s="1"/>
      <c r="V1153" s="1" t="s">
        <v>14127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15000</v>
      </c>
      <c r="F1154" s="1" t="s">
        <v>16045</v>
      </c>
      <c r="G1154" s="1" t="s">
        <v>17092</v>
      </c>
      <c r="H1154" s="1" t="s">
        <v>18096</v>
      </c>
      <c r="I1154" s="1" t="s">
        <v>10957</v>
      </c>
      <c r="J1154" s="1"/>
      <c r="K1154" s="1" t="s">
        <v>18327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18626</v>
      </c>
      <c r="Q1154" s="1" t="s">
        <v>19341</v>
      </c>
      <c r="R1154" s="1" t="s">
        <v>14110</v>
      </c>
      <c r="S1154" s="1" t="s">
        <v>1152</v>
      </c>
      <c r="T1154" s="1"/>
      <c r="U1154" s="1"/>
      <c r="V1154" s="1" t="s">
        <v>14127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15001</v>
      </c>
      <c r="F1155" s="1" t="s">
        <v>16046</v>
      </c>
      <c r="G1155" s="1" t="s">
        <v>17093</v>
      </c>
      <c r="H1155" s="1" t="s">
        <v>18097</v>
      </c>
      <c r="I1155" s="1" t="s">
        <v>10958</v>
      </c>
      <c r="J1155" s="1"/>
      <c r="K1155" s="1" t="s">
        <v>18327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18627</v>
      </c>
      <c r="Q1155" s="1" t="s">
        <v>18627</v>
      </c>
      <c r="R1155" s="1" t="s">
        <v>14110</v>
      </c>
      <c r="S1155" s="1" t="s">
        <v>1153</v>
      </c>
      <c r="T1155" s="1"/>
      <c r="U1155" s="1" t="s">
        <v>19949</v>
      </c>
      <c r="V1155" s="1" t="s">
        <v>14127</v>
      </c>
      <c r="W1155" s="1" t="s">
        <v>1153</v>
      </c>
      <c r="X1155" s="1"/>
      <c r="Y1155" t="s">
        <v>20190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6160</v>
      </c>
      <c r="G1156" s="1" t="s">
        <v>7771</v>
      </c>
      <c r="H1156" s="1" t="s">
        <v>9333</v>
      </c>
      <c r="I1156" s="1" t="s">
        <v>10959</v>
      </c>
      <c r="J1156" s="1"/>
      <c r="K1156" s="1" t="s">
        <v>18327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18627</v>
      </c>
      <c r="Q1156" s="1" t="s">
        <v>18627</v>
      </c>
      <c r="R1156" s="1" t="s">
        <v>14110</v>
      </c>
      <c r="S1156" s="1" t="s">
        <v>1154</v>
      </c>
      <c r="T1156" s="1"/>
      <c r="U1156" s="1"/>
      <c r="V1156" s="1" t="s">
        <v>14127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15002</v>
      </c>
      <c r="F1157" s="1" t="s">
        <v>16047</v>
      </c>
      <c r="G1157" s="1" t="s">
        <v>17094</v>
      </c>
      <c r="H1157" s="1" t="s">
        <v>18098</v>
      </c>
      <c r="I1157" s="1" t="s">
        <v>10960</v>
      </c>
      <c r="J1157" s="1"/>
      <c r="K1157" s="1" t="s">
        <v>18327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18627</v>
      </c>
      <c r="Q1157" s="1" t="s">
        <v>18627</v>
      </c>
      <c r="R1157" s="1" t="s">
        <v>14110</v>
      </c>
      <c r="S1157" s="1" t="s">
        <v>1155</v>
      </c>
      <c r="T1157" s="1"/>
      <c r="U1157" s="1"/>
      <c r="V1157" s="1" t="s">
        <v>14127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15003</v>
      </c>
      <c r="F1158" s="1" t="s">
        <v>16048</v>
      </c>
      <c r="G1158" s="1" t="s">
        <v>17095</v>
      </c>
      <c r="H1158" s="1" t="s">
        <v>18099</v>
      </c>
      <c r="I1158" s="1" t="s">
        <v>10961</v>
      </c>
      <c r="J1158" s="1"/>
      <c r="K1158" s="1" t="s">
        <v>18327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18627</v>
      </c>
      <c r="Q1158" s="1" t="s">
        <v>18627</v>
      </c>
      <c r="R1158" s="1" t="s">
        <v>14110</v>
      </c>
      <c r="S1158" s="1" t="s">
        <v>1156</v>
      </c>
      <c r="T1158" s="1"/>
      <c r="U1158" s="1"/>
      <c r="V1158" s="1" t="s">
        <v>14127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15004</v>
      </c>
      <c r="F1159" s="1" t="s">
        <v>16049</v>
      </c>
      <c r="G1159" s="1" t="s">
        <v>17096</v>
      </c>
      <c r="H1159" s="1" t="s">
        <v>18100</v>
      </c>
      <c r="I1159" s="1" t="s">
        <v>10962</v>
      </c>
      <c r="J1159" s="1"/>
      <c r="K1159" s="1" t="s">
        <v>18327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18627</v>
      </c>
      <c r="Q1159" s="1" t="s">
        <v>18627</v>
      </c>
      <c r="R1159" s="1" t="s">
        <v>14110</v>
      </c>
      <c r="S1159" s="1" t="s">
        <v>1157</v>
      </c>
      <c r="T1159" s="1"/>
      <c r="U1159" s="1"/>
      <c r="V1159" s="1" t="s">
        <v>14127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15005</v>
      </c>
      <c r="F1160" s="1" t="s">
        <v>16050</v>
      </c>
      <c r="G1160" s="1" t="s">
        <v>15005</v>
      </c>
      <c r="H1160" s="1" t="s">
        <v>18101</v>
      </c>
      <c r="I1160" s="1" t="s">
        <v>10963</v>
      </c>
      <c r="J1160" s="1"/>
      <c r="K1160" s="1" t="s">
        <v>18327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18628</v>
      </c>
      <c r="Q1160" s="1" t="s">
        <v>19342</v>
      </c>
      <c r="R1160" s="1" t="s">
        <v>14110</v>
      </c>
      <c r="S1160" s="1" t="s">
        <v>1158</v>
      </c>
      <c r="T1160" s="1" t="s">
        <v>19734</v>
      </c>
      <c r="U1160" s="1"/>
      <c r="V1160" s="1" t="s">
        <v>14127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15006</v>
      </c>
      <c r="F1161" s="1" t="s">
        <v>16051</v>
      </c>
      <c r="G1161" s="1" t="s">
        <v>17097</v>
      </c>
      <c r="H1161" s="1" t="s">
        <v>18102</v>
      </c>
      <c r="I1161" s="1" t="s">
        <v>10964</v>
      </c>
      <c r="J1161" s="1"/>
      <c r="K1161" s="1" t="s">
        <v>18327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18628</v>
      </c>
      <c r="Q1161" s="1" t="s">
        <v>19343</v>
      </c>
      <c r="R1161" s="1" t="s">
        <v>14110</v>
      </c>
      <c r="S1161" s="1" t="s">
        <v>1159</v>
      </c>
      <c r="T1161" s="1"/>
      <c r="U1161" s="1"/>
      <c r="V1161" s="1" t="s">
        <v>14127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6166</v>
      </c>
      <c r="G1162" s="1" t="s">
        <v>7776</v>
      </c>
      <c r="H1162" s="1" t="s">
        <v>9338</v>
      </c>
      <c r="I1162" s="1" t="s">
        <v>10965</v>
      </c>
      <c r="J1162" s="1"/>
      <c r="K1162" s="1" t="s">
        <v>18327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18628</v>
      </c>
      <c r="Q1162" s="1" t="s">
        <v>19344</v>
      </c>
      <c r="R1162" s="1" t="s">
        <v>14110</v>
      </c>
      <c r="S1162" s="1" t="s">
        <v>1160</v>
      </c>
      <c r="T1162" s="1"/>
      <c r="U1162" s="1"/>
      <c r="V1162" s="1" t="s">
        <v>14127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6167</v>
      </c>
      <c r="G1163" s="1" t="s">
        <v>7777</v>
      </c>
      <c r="H1163" s="1" t="s">
        <v>9339</v>
      </c>
      <c r="I1163" s="1" t="s">
        <v>10966</v>
      </c>
      <c r="J1163" s="1"/>
      <c r="K1163" s="1" t="s">
        <v>18327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18628</v>
      </c>
      <c r="Q1163" s="1" t="s">
        <v>19345</v>
      </c>
      <c r="R1163" s="1" t="s">
        <v>14110</v>
      </c>
      <c r="S1163" s="1" t="s">
        <v>1161</v>
      </c>
      <c r="T1163" s="1"/>
      <c r="U1163" s="1"/>
      <c r="V1163" s="1" t="s">
        <v>14127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15007</v>
      </c>
      <c r="F1164" s="1" t="s">
        <v>16052</v>
      </c>
      <c r="G1164" s="1" t="s">
        <v>17098</v>
      </c>
      <c r="H1164" s="1" t="s">
        <v>18103</v>
      </c>
      <c r="I1164" s="1" t="s">
        <v>10967</v>
      </c>
      <c r="J1164" s="1"/>
      <c r="K1164" s="1" t="s">
        <v>18327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18628</v>
      </c>
      <c r="Q1164" s="1" t="s">
        <v>19346</v>
      </c>
      <c r="R1164" s="1" t="s">
        <v>14110</v>
      </c>
      <c r="S1164" s="1" t="s">
        <v>1162</v>
      </c>
      <c r="T1164" s="1"/>
      <c r="U1164" s="1"/>
      <c r="V1164" s="1" t="s">
        <v>14127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15008</v>
      </c>
      <c r="F1165" s="1" t="s">
        <v>16053</v>
      </c>
      <c r="G1165" s="1" t="s">
        <v>17099</v>
      </c>
      <c r="H1165" s="1" t="s">
        <v>18104</v>
      </c>
      <c r="I1165" s="1" t="s">
        <v>10968</v>
      </c>
      <c r="J1165" s="1"/>
      <c r="K1165" s="1" t="s">
        <v>18327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18629</v>
      </c>
      <c r="Q1165" s="1" t="s">
        <v>18629</v>
      </c>
      <c r="R1165" s="1" t="s">
        <v>14110</v>
      </c>
      <c r="S1165" s="1" t="s">
        <v>1163</v>
      </c>
      <c r="T1165" s="1"/>
      <c r="U1165" s="1" t="s">
        <v>19950</v>
      </c>
      <c r="V1165" s="1" t="s">
        <v>14127</v>
      </c>
      <c r="W1165" s="1" t="s">
        <v>1163</v>
      </c>
      <c r="X1165" s="1" t="s">
        <v>20081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6170</v>
      </c>
      <c r="G1166" s="1" t="s">
        <v>7780</v>
      </c>
      <c r="H1166" s="1" t="s">
        <v>9342</v>
      </c>
      <c r="I1166" s="1" t="s">
        <v>10969</v>
      </c>
      <c r="J1166" s="1"/>
      <c r="K1166" s="1" t="s">
        <v>18327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18629</v>
      </c>
      <c r="Q1166" s="1" t="s">
        <v>18629</v>
      </c>
      <c r="R1166" s="1" t="s">
        <v>14110</v>
      </c>
      <c r="S1166" s="1" t="s">
        <v>1164</v>
      </c>
      <c r="T1166" s="1"/>
      <c r="U1166" s="1"/>
      <c r="V1166" s="1" t="s">
        <v>14127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15009</v>
      </c>
      <c r="F1167" s="1" t="s">
        <v>16054</v>
      </c>
      <c r="G1167" s="1" t="s">
        <v>17100</v>
      </c>
      <c r="H1167" s="1" t="s">
        <v>18105</v>
      </c>
      <c r="I1167" s="1" t="s">
        <v>10970</v>
      </c>
      <c r="J1167" s="1"/>
      <c r="K1167" s="1" t="s">
        <v>18327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18629</v>
      </c>
      <c r="Q1167" s="1" t="s">
        <v>18629</v>
      </c>
      <c r="R1167" s="1" t="s">
        <v>14110</v>
      </c>
      <c r="S1167" s="1" t="s">
        <v>1165</v>
      </c>
      <c r="T1167" s="1"/>
      <c r="U1167" s="1"/>
      <c r="V1167" s="1" t="s">
        <v>14127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6172</v>
      </c>
      <c r="G1168" s="1" t="s">
        <v>7782</v>
      </c>
      <c r="H1168" s="1" t="s">
        <v>9344</v>
      </c>
      <c r="I1168" s="1" t="s">
        <v>10971</v>
      </c>
      <c r="J1168" s="1"/>
      <c r="K1168" s="1" t="s">
        <v>18327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18630</v>
      </c>
      <c r="Q1168" s="1" t="s">
        <v>19347</v>
      </c>
      <c r="R1168" s="1" t="s">
        <v>14110</v>
      </c>
      <c r="S1168" s="1" t="s">
        <v>1166</v>
      </c>
      <c r="T1168" s="1" t="s">
        <v>19735</v>
      </c>
      <c r="U1168" s="1"/>
      <c r="V1168" s="1" t="s">
        <v>14127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15010</v>
      </c>
      <c r="F1169" s="1" t="s">
        <v>16055</v>
      </c>
      <c r="G1169" s="1" t="s">
        <v>17101</v>
      </c>
      <c r="H1169" s="1" t="s">
        <v>18106</v>
      </c>
      <c r="I1169" s="1" t="s">
        <v>10972</v>
      </c>
      <c r="J1169" s="1"/>
      <c r="K1169" s="1" t="s">
        <v>18327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18630</v>
      </c>
      <c r="Q1169" s="1" t="s">
        <v>19348</v>
      </c>
      <c r="R1169" s="1" t="s">
        <v>14110</v>
      </c>
      <c r="S1169" s="1" t="s">
        <v>1167</v>
      </c>
      <c r="T1169" s="1"/>
      <c r="U1169" s="1"/>
      <c r="V1169" s="1" t="s">
        <v>14127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6174</v>
      </c>
      <c r="G1170" s="1" t="s">
        <v>7784</v>
      </c>
      <c r="H1170" s="1" t="s">
        <v>9346</v>
      </c>
      <c r="I1170" s="1" t="s">
        <v>10973</v>
      </c>
      <c r="J1170" s="1"/>
      <c r="K1170" s="1" t="s">
        <v>18327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18631</v>
      </c>
      <c r="Q1170" s="1" t="s">
        <v>18631</v>
      </c>
      <c r="R1170" s="1" t="s">
        <v>14110</v>
      </c>
      <c r="S1170" s="1" t="s">
        <v>1168</v>
      </c>
      <c r="T1170" s="1"/>
      <c r="U1170" s="1" t="s">
        <v>19951</v>
      </c>
      <c r="V1170" s="1" t="s">
        <v>14127</v>
      </c>
      <c r="W1170" s="1" t="s">
        <v>1168</v>
      </c>
      <c r="X1170" s="1" t="s">
        <v>20082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15011</v>
      </c>
      <c r="F1171" s="1" t="s">
        <v>16056</v>
      </c>
      <c r="G1171" s="1" t="s">
        <v>17102</v>
      </c>
      <c r="H1171" s="1" t="s">
        <v>18107</v>
      </c>
      <c r="I1171" s="1" t="s">
        <v>10974</v>
      </c>
      <c r="J1171" s="1"/>
      <c r="K1171" s="1" t="s">
        <v>18327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18631</v>
      </c>
      <c r="Q1171" s="1" t="s">
        <v>18631</v>
      </c>
      <c r="R1171" s="1" t="s">
        <v>14110</v>
      </c>
      <c r="S1171" s="1" t="s">
        <v>1169</v>
      </c>
      <c r="T1171" s="1"/>
      <c r="U1171" s="1"/>
      <c r="V1171" s="1" t="s">
        <v>14127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6176</v>
      </c>
      <c r="G1172" s="1" t="s">
        <v>7786</v>
      </c>
      <c r="H1172" s="1" t="s">
        <v>9348</v>
      </c>
      <c r="I1172" s="1" t="s">
        <v>10975</v>
      </c>
      <c r="J1172" s="1"/>
      <c r="K1172" s="1" t="s">
        <v>18327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18631</v>
      </c>
      <c r="Q1172" s="1" t="s">
        <v>18631</v>
      </c>
      <c r="R1172" s="1" t="s">
        <v>14110</v>
      </c>
      <c r="S1172" s="1" t="s">
        <v>1170</v>
      </c>
      <c r="T1172" s="1"/>
      <c r="U1172" s="1"/>
      <c r="V1172" s="1" t="s">
        <v>14127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6177</v>
      </c>
      <c r="G1173" s="1" t="s">
        <v>7787</v>
      </c>
      <c r="H1173" s="1" t="s">
        <v>9349</v>
      </c>
      <c r="I1173" s="1" t="s">
        <v>10976</v>
      </c>
      <c r="J1173" s="1"/>
      <c r="K1173" s="1" t="s">
        <v>18327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18631</v>
      </c>
      <c r="Q1173" s="1" t="s">
        <v>18631</v>
      </c>
      <c r="R1173" s="1" t="s">
        <v>14110</v>
      </c>
      <c r="S1173" s="1" t="s">
        <v>1171</v>
      </c>
      <c r="T1173" s="1"/>
      <c r="U1173" s="1"/>
      <c r="V1173" s="1" t="s">
        <v>14127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6178</v>
      </c>
      <c r="G1174" s="1" t="s">
        <v>7788</v>
      </c>
      <c r="H1174" s="1" t="s">
        <v>9350</v>
      </c>
      <c r="I1174" s="1" t="s">
        <v>10977</v>
      </c>
      <c r="J1174" s="1"/>
      <c r="K1174" s="1" t="s">
        <v>18327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18631</v>
      </c>
      <c r="Q1174" s="1" t="s">
        <v>18631</v>
      </c>
      <c r="R1174" s="1" t="s">
        <v>14110</v>
      </c>
      <c r="S1174" s="1" t="s">
        <v>1172</v>
      </c>
      <c r="T1174" s="1"/>
      <c r="U1174" s="1"/>
      <c r="V1174" s="1" t="s">
        <v>14127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15012</v>
      </c>
      <c r="F1175" s="1" t="s">
        <v>16057</v>
      </c>
      <c r="G1175" s="1" t="s">
        <v>17103</v>
      </c>
      <c r="H1175" s="1" t="s">
        <v>18108</v>
      </c>
      <c r="I1175" s="1" t="s">
        <v>10978</v>
      </c>
      <c r="J1175" s="1"/>
      <c r="K1175" s="1" t="s">
        <v>18327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18631</v>
      </c>
      <c r="Q1175" s="1" t="s">
        <v>18631</v>
      </c>
      <c r="R1175" s="1" t="s">
        <v>14110</v>
      </c>
      <c r="S1175" s="1" t="s">
        <v>1173</v>
      </c>
      <c r="T1175" s="1"/>
      <c r="U1175" s="1"/>
      <c r="V1175" s="1" t="s">
        <v>14127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15013</v>
      </c>
      <c r="F1176" s="1" t="s">
        <v>16058</v>
      </c>
      <c r="G1176" s="1" t="s">
        <v>17104</v>
      </c>
      <c r="H1176" s="1" t="s">
        <v>18109</v>
      </c>
      <c r="I1176" s="1" t="s">
        <v>10979</v>
      </c>
      <c r="J1176" s="1"/>
      <c r="K1176" s="1" t="s">
        <v>18327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18632</v>
      </c>
      <c r="Q1176" s="1" t="s">
        <v>19349</v>
      </c>
      <c r="R1176" s="1" t="s">
        <v>14110</v>
      </c>
      <c r="S1176" s="1" t="s">
        <v>1174</v>
      </c>
      <c r="T1176" s="1" t="s">
        <v>19736</v>
      </c>
      <c r="U1176" s="1"/>
      <c r="V1176" s="1" t="s">
        <v>14127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15014</v>
      </c>
      <c r="F1177" s="1" t="s">
        <v>16059</v>
      </c>
      <c r="G1177" s="1" t="s">
        <v>17105</v>
      </c>
      <c r="H1177" s="1" t="s">
        <v>18110</v>
      </c>
      <c r="I1177" s="1" t="s">
        <v>10980</v>
      </c>
      <c r="J1177" s="1"/>
      <c r="K1177" s="1" t="s">
        <v>18327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18632</v>
      </c>
      <c r="Q1177" s="1" t="s">
        <v>19350</v>
      </c>
      <c r="R1177" s="1" t="s">
        <v>14110</v>
      </c>
      <c r="S1177" s="1" t="s">
        <v>1175</v>
      </c>
      <c r="T1177" s="1"/>
      <c r="U1177" s="1"/>
      <c r="V1177" s="1" t="s">
        <v>14127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6182</v>
      </c>
      <c r="G1178" s="1" t="s">
        <v>7792</v>
      </c>
      <c r="H1178" s="1" t="s">
        <v>9354</v>
      </c>
      <c r="I1178" s="1" t="s">
        <v>10981</v>
      </c>
      <c r="J1178" s="1"/>
      <c r="K1178" s="1" t="s">
        <v>18327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18632</v>
      </c>
      <c r="Q1178" s="1" t="s">
        <v>19351</v>
      </c>
      <c r="R1178" s="1" t="s">
        <v>14110</v>
      </c>
      <c r="S1178" s="1" t="s">
        <v>1176</v>
      </c>
      <c r="T1178" s="1"/>
      <c r="U1178" s="1"/>
      <c r="V1178" s="1" t="s">
        <v>14127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15015</v>
      </c>
      <c r="F1179" s="1" t="s">
        <v>16060</v>
      </c>
      <c r="G1179" s="1" t="s">
        <v>17106</v>
      </c>
      <c r="H1179" s="1" t="s">
        <v>18111</v>
      </c>
      <c r="I1179" s="1" t="s">
        <v>10982</v>
      </c>
      <c r="J1179" s="1"/>
      <c r="K1179" s="1" t="s">
        <v>18327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18632</v>
      </c>
      <c r="Q1179" s="1" t="s">
        <v>19352</v>
      </c>
      <c r="R1179" s="1" t="s">
        <v>14110</v>
      </c>
      <c r="S1179" s="1" t="s">
        <v>1177</v>
      </c>
      <c r="T1179" s="1"/>
      <c r="U1179" s="1"/>
      <c r="V1179" s="1" t="s">
        <v>14127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15016</v>
      </c>
      <c r="F1180" s="1" t="s">
        <v>16061</v>
      </c>
      <c r="G1180" s="1" t="s">
        <v>17107</v>
      </c>
      <c r="H1180" s="1" t="s">
        <v>18112</v>
      </c>
      <c r="I1180" s="1" t="s">
        <v>10983</v>
      </c>
      <c r="J1180" s="1"/>
      <c r="K1180" s="1" t="s">
        <v>18327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18633</v>
      </c>
      <c r="Q1180" s="1" t="s">
        <v>18633</v>
      </c>
      <c r="R1180" s="1" t="s">
        <v>14110</v>
      </c>
      <c r="S1180" s="1" t="s">
        <v>1178</v>
      </c>
      <c r="T1180" s="1"/>
      <c r="U1180" s="1" t="s">
        <v>19952</v>
      </c>
      <c r="V1180" s="1" t="s">
        <v>14127</v>
      </c>
      <c r="W1180" s="1" t="s">
        <v>1178</v>
      </c>
      <c r="X1180" s="1"/>
      <c r="Y1180" t="s">
        <v>20191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6185</v>
      </c>
      <c r="G1181" s="1" t="s">
        <v>7795</v>
      </c>
      <c r="H1181" s="1" t="s">
        <v>9357</v>
      </c>
      <c r="I1181" s="1" t="s">
        <v>10984</v>
      </c>
      <c r="J1181" s="1"/>
      <c r="K1181" s="1" t="s">
        <v>18327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18633</v>
      </c>
      <c r="Q1181" s="1" t="s">
        <v>18633</v>
      </c>
      <c r="R1181" s="1" t="s">
        <v>14110</v>
      </c>
      <c r="S1181" s="1" t="s">
        <v>1179</v>
      </c>
      <c r="T1181" s="1"/>
      <c r="U1181" s="1"/>
      <c r="V1181" s="1" t="s">
        <v>14127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6186</v>
      </c>
      <c r="G1182" s="1" t="s">
        <v>7796</v>
      </c>
      <c r="H1182" s="1" t="s">
        <v>9358</v>
      </c>
      <c r="I1182" s="1" t="s">
        <v>10985</v>
      </c>
      <c r="J1182" s="1"/>
      <c r="K1182" s="1" t="s">
        <v>18327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18633</v>
      </c>
      <c r="Q1182" s="1" t="s">
        <v>18633</v>
      </c>
      <c r="R1182" s="1" t="s">
        <v>14110</v>
      </c>
      <c r="S1182" s="1" t="s">
        <v>1180</v>
      </c>
      <c r="T1182" s="1"/>
      <c r="U1182" s="1"/>
      <c r="V1182" s="1" t="s">
        <v>14127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15017</v>
      </c>
      <c r="F1183" s="1" t="s">
        <v>16062</v>
      </c>
      <c r="G1183" s="1" t="s">
        <v>17108</v>
      </c>
      <c r="H1183" s="1" t="s">
        <v>18113</v>
      </c>
      <c r="I1183" s="1" t="s">
        <v>10986</v>
      </c>
      <c r="J1183" s="1"/>
      <c r="K1183" s="1" t="s">
        <v>18327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18633</v>
      </c>
      <c r="Q1183" s="1" t="s">
        <v>18633</v>
      </c>
      <c r="R1183" s="1" t="s">
        <v>14110</v>
      </c>
      <c r="S1183" s="1" t="s">
        <v>1181</v>
      </c>
      <c r="T1183" s="1"/>
      <c r="U1183" s="1"/>
      <c r="V1183" s="1" t="s">
        <v>14127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6188</v>
      </c>
      <c r="G1184" s="1" t="s">
        <v>7798</v>
      </c>
      <c r="H1184" s="1" t="s">
        <v>9360</v>
      </c>
      <c r="I1184" s="1" t="s">
        <v>10987</v>
      </c>
      <c r="J1184" s="1"/>
      <c r="K1184" s="1" t="s">
        <v>18327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18633</v>
      </c>
      <c r="Q1184" s="1" t="s">
        <v>18633</v>
      </c>
      <c r="R1184" s="1" t="s">
        <v>14110</v>
      </c>
      <c r="S1184" s="1" t="s">
        <v>1182</v>
      </c>
      <c r="T1184" s="1"/>
      <c r="U1184" s="1"/>
      <c r="V1184" s="1" t="s">
        <v>14127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15018</v>
      </c>
      <c r="F1185" s="1" t="s">
        <v>16063</v>
      </c>
      <c r="G1185" s="1" t="s">
        <v>17109</v>
      </c>
      <c r="H1185" s="1" t="s">
        <v>18114</v>
      </c>
      <c r="I1185" s="1" t="s">
        <v>10988</v>
      </c>
      <c r="J1185" s="1"/>
      <c r="K1185" s="1" t="s">
        <v>18327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18634</v>
      </c>
      <c r="Q1185" s="1" t="s">
        <v>19353</v>
      </c>
      <c r="R1185" s="1" t="s">
        <v>14110</v>
      </c>
      <c r="S1185" s="1" t="s">
        <v>1183</v>
      </c>
      <c r="T1185" s="1" t="s">
        <v>19737</v>
      </c>
      <c r="U1185" s="1"/>
      <c r="V1185" s="1" t="s">
        <v>14127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15019</v>
      </c>
      <c r="F1186" s="1" t="s">
        <v>16064</v>
      </c>
      <c r="G1186" s="1" t="s">
        <v>17110</v>
      </c>
      <c r="H1186" s="1" t="s">
        <v>18115</v>
      </c>
      <c r="I1186" s="1" t="s">
        <v>10989</v>
      </c>
      <c r="J1186" s="1"/>
      <c r="K1186" s="1" t="s">
        <v>18327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18634</v>
      </c>
      <c r="Q1186" s="1" t="s">
        <v>19354</v>
      </c>
      <c r="R1186" s="1" t="s">
        <v>14110</v>
      </c>
      <c r="S1186" s="1" t="s">
        <v>1184</v>
      </c>
      <c r="T1186" s="1"/>
      <c r="U1186" s="1"/>
      <c r="V1186" s="1" t="s">
        <v>14127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7801</v>
      </c>
      <c r="H1187" s="1" t="s">
        <v>9363</v>
      </c>
      <c r="I1187" s="1" t="s">
        <v>10990</v>
      </c>
      <c r="J1187" s="1"/>
      <c r="K1187" s="1" t="s">
        <v>18327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18634</v>
      </c>
      <c r="Q1187" s="1" t="s">
        <v>19355</v>
      </c>
      <c r="R1187" s="1" t="s">
        <v>14110</v>
      </c>
      <c r="S1187" s="1" t="s">
        <v>1185</v>
      </c>
      <c r="T1187" s="1"/>
      <c r="U1187" s="1"/>
      <c r="V1187" s="1" t="s">
        <v>14127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6192</v>
      </c>
      <c r="G1188" s="1" t="s">
        <v>7802</v>
      </c>
      <c r="H1188" s="1" t="s">
        <v>9364</v>
      </c>
      <c r="I1188" s="1" t="s">
        <v>10991</v>
      </c>
      <c r="J1188" s="1"/>
      <c r="K1188" s="1" t="s">
        <v>18327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18634</v>
      </c>
      <c r="Q1188" s="1" t="s">
        <v>19356</v>
      </c>
      <c r="R1188" s="1" t="s">
        <v>14110</v>
      </c>
      <c r="S1188" s="1" t="s">
        <v>1186</v>
      </c>
      <c r="T1188" s="1"/>
      <c r="U1188" s="1"/>
      <c r="V1188" s="1" t="s">
        <v>14127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6193</v>
      </c>
      <c r="G1189" s="1" t="s">
        <v>7803</v>
      </c>
      <c r="H1189" s="1" t="s">
        <v>9365</v>
      </c>
      <c r="I1189" s="1" t="s">
        <v>10992</v>
      </c>
      <c r="J1189" s="1"/>
      <c r="K1189" s="1" t="s">
        <v>18327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18634</v>
      </c>
      <c r="Q1189" s="1" t="s">
        <v>19357</v>
      </c>
      <c r="R1189" s="1" t="s">
        <v>14110</v>
      </c>
      <c r="S1189" s="1" t="s">
        <v>1187</v>
      </c>
      <c r="T1189" s="1"/>
      <c r="U1189" s="1"/>
      <c r="V1189" s="1" t="s">
        <v>14127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15020</v>
      </c>
      <c r="F1190" s="1" t="s">
        <v>16065</v>
      </c>
      <c r="G1190" s="1" t="s">
        <v>17111</v>
      </c>
      <c r="H1190" s="1" t="s">
        <v>18116</v>
      </c>
      <c r="I1190" s="1" t="s">
        <v>10993</v>
      </c>
      <c r="J1190" s="1"/>
      <c r="K1190" s="1" t="s">
        <v>18327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18634</v>
      </c>
      <c r="Q1190" s="1" t="s">
        <v>19358</v>
      </c>
      <c r="R1190" s="1" t="s">
        <v>14110</v>
      </c>
      <c r="S1190" s="1" t="s">
        <v>1188</v>
      </c>
      <c r="T1190" s="1"/>
      <c r="U1190" s="1"/>
      <c r="V1190" s="1" t="s">
        <v>14127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15021</v>
      </c>
      <c r="F1191" s="1" t="s">
        <v>16066</v>
      </c>
      <c r="G1191" s="1" t="s">
        <v>17112</v>
      </c>
      <c r="H1191" s="1" t="s">
        <v>18117</v>
      </c>
      <c r="I1191" s="1" t="s">
        <v>10994</v>
      </c>
      <c r="J1191" s="1"/>
      <c r="K1191" s="1" t="s">
        <v>18327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18634</v>
      </c>
      <c r="Q1191" s="1" t="s">
        <v>19359</v>
      </c>
      <c r="R1191" s="1" t="s">
        <v>14110</v>
      </c>
      <c r="S1191" s="1" t="s">
        <v>1189</v>
      </c>
      <c r="T1191" s="1"/>
      <c r="U1191" s="1"/>
      <c r="V1191" s="1" t="s">
        <v>14127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15022</v>
      </c>
      <c r="F1192" s="1" t="s">
        <v>16067</v>
      </c>
      <c r="G1192" s="1" t="s">
        <v>17113</v>
      </c>
      <c r="H1192" s="1" t="s">
        <v>18118</v>
      </c>
      <c r="I1192" s="1" t="s">
        <v>10995</v>
      </c>
      <c r="J1192" s="1"/>
      <c r="K1192" s="1" t="s">
        <v>18327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18634</v>
      </c>
      <c r="Q1192" s="1" t="s">
        <v>19360</v>
      </c>
      <c r="R1192" s="1" t="s">
        <v>14110</v>
      </c>
      <c r="S1192" s="1" t="s">
        <v>1190</v>
      </c>
      <c r="T1192" s="1"/>
      <c r="U1192" s="1"/>
      <c r="V1192" s="1" t="s">
        <v>14127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15023</v>
      </c>
      <c r="F1193" s="1" t="s">
        <v>16068</v>
      </c>
      <c r="G1193" s="1" t="s">
        <v>17114</v>
      </c>
      <c r="H1193" s="1" t="s">
        <v>18119</v>
      </c>
      <c r="I1193" s="1" t="s">
        <v>10996</v>
      </c>
      <c r="J1193" s="1"/>
      <c r="K1193" s="1" t="s">
        <v>18327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18634</v>
      </c>
      <c r="Q1193" s="1" t="s">
        <v>19361</v>
      </c>
      <c r="R1193" s="1" t="s">
        <v>14110</v>
      </c>
      <c r="S1193" s="1" t="s">
        <v>1191</v>
      </c>
      <c r="T1193" s="1"/>
      <c r="U1193" s="1"/>
      <c r="V1193" s="1" t="s">
        <v>14127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6198</v>
      </c>
      <c r="G1194" s="1" t="s">
        <v>7808</v>
      </c>
      <c r="H1194" s="1" t="s">
        <v>9370</v>
      </c>
      <c r="I1194" s="1" t="s">
        <v>10997</v>
      </c>
      <c r="J1194" s="1"/>
      <c r="K1194" s="1" t="s">
        <v>18327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18635</v>
      </c>
      <c r="Q1194" s="1" t="s">
        <v>18635</v>
      </c>
      <c r="R1194" s="1" t="s">
        <v>14110</v>
      </c>
      <c r="S1194" s="1" t="s">
        <v>1192</v>
      </c>
      <c r="T1194" s="1"/>
      <c r="U1194" s="1" t="s">
        <v>19953</v>
      </c>
      <c r="V1194" s="1" t="s">
        <v>14127</v>
      </c>
      <c r="W1194" s="1" t="s">
        <v>1192</v>
      </c>
      <c r="X1194" s="1" t="s">
        <v>20083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15024</v>
      </c>
      <c r="F1195" s="1" t="s">
        <v>16069</v>
      </c>
      <c r="G1195" s="1" t="s">
        <v>17115</v>
      </c>
      <c r="H1195" s="1" t="s">
        <v>18120</v>
      </c>
      <c r="I1195" s="1" t="s">
        <v>10998</v>
      </c>
      <c r="J1195" s="1"/>
      <c r="K1195" s="1" t="s">
        <v>18327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18635</v>
      </c>
      <c r="Q1195" s="1" t="s">
        <v>18635</v>
      </c>
      <c r="R1195" s="1" t="s">
        <v>14110</v>
      </c>
      <c r="S1195" s="1" t="s">
        <v>1193</v>
      </c>
      <c r="T1195" s="1"/>
      <c r="U1195" s="1"/>
      <c r="V1195" s="1" t="s">
        <v>14127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15025</v>
      </c>
      <c r="F1196" s="1" t="s">
        <v>16070</v>
      </c>
      <c r="G1196" s="1" t="s">
        <v>17116</v>
      </c>
      <c r="H1196" s="1" t="s">
        <v>18121</v>
      </c>
      <c r="I1196" s="1" t="s">
        <v>10999</v>
      </c>
      <c r="J1196" s="1"/>
      <c r="K1196" s="1" t="s">
        <v>18327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18635</v>
      </c>
      <c r="Q1196" s="1" t="s">
        <v>18635</v>
      </c>
      <c r="R1196" s="1" t="s">
        <v>14110</v>
      </c>
      <c r="S1196" s="1" t="s">
        <v>1194</v>
      </c>
      <c r="T1196" s="1"/>
      <c r="U1196" s="1"/>
      <c r="V1196" s="1" t="s">
        <v>14127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15026</v>
      </c>
      <c r="F1197" s="1" t="s">
        <v>16071</v>
      </c>
      <c r="G1197" s="1" t="s">
        <v>17117</v>
      </c>
      <c r="H1197" s="1" t="s">
        <v>18122</v>
      </c>
      <c r="I1197" s="1" t="s">
        <v>11000</v>
      </c>
      <c r="J1197" s="1"/>
      <c r="K1197" s="1" t="s">
        <v>18327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18635</v>
      </c>
      <c r="Q1197" s="1" t="s">
        <v>18635</v>
      </c>
      <c r="R1197" s="1" t="s">
        <v>14110</v>
      </c>
      <c r="S1197" s="1" t="s">
        <v>1195</v>
      </c>
      <c r="T1197" s="1"/>
      <c r="U1197" s="1"/>
      <c r="V1197" s="1" t="s">
        <v>14127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15027</v>
      </c>
      <c r="F1198" s="1" t="s">
        <v>16072</v>
      </c>
      <c r="G1198" s="1" t="s">
        <v>17118</v>
      </c>
      <c r="H1198" s="1" t="s">
        <v>18123</v>
      </c>
      <c r="I1198" s="1" t="s">
        <v>11001</v>
      </c>
      <c r="J1198" s="1"/>
      <c r="K1198" s="1" t="s">
        <v>18327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18635</v>
      </c>
      <c r="Q1198" s="1" t="s">
        <v>18635</v>
      </c>
      <c r="R1198" s="1" t="s">
        <v>14110</v>
      </c>
      <c r="S1198" s="1" t="s">
        <v>1196</v>
      </c>
      <c r="T1198" s="1"/>
      <c r="U1198" s="1"/>
      <c r="V1198" s="1" t="s">
        <v>14127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15028</v>
      </c>
      <c r="F1199" s="1" t="s">
        <v>16073</v>
      </c>
      <c r="G1199" s="1" t="s">
        <v>17119</v>
      </c>
      <c r="H1199" s="1" t="s">
        <v>18124</v>
      </c>
      <c r="I1199" s="1" t="s">
        <v>10642</v>
      </c>
      <c r="J1199" s="1"/>
      <c r="K1199" s="1" t="s">
        <v>18327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18635</v>
      </c>
      <c r="Q1199" s="1" t="s">
        <v>18635</v>
      </c>
      <c r="R1199" s="1" t="s">
        <v>14110</v>
      </c>
      <c r="S1199" s="1" t="s">
        <v>1197</v>
      </c>
      <c r="T1199" s="1"/>
      <c r="U1199" s="1"/>
      <c r="V1199" s="1" t="s">
        <v>14127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15029</v>
      </c>
      <c r="F1200" s="1" t="s">
        <v>16074</v>
      </c>
      <c r="G1200" s="1" t="s">
        <v>17120</v>
      </c>
      <c r="H1200" s="1" t="s">
        <v>18114</v>
      </c>
      <c r="I1200" s="1" t="s">
        <v>11002</v>
      </c>
      <c r="J1200" s="1"/>
      <c r="K1200" s="1" t="s">
        <v>18327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18636</v>
      </c>
      <c r="Q1200" s="1" t="s">
        <v>19362</v>
      </c>
      <c r="R1200" s="1" t="s">
        <v>14110</v>
      </c>
      <c r="S1200" s="1" t="s">
        <v>1198</v>
      </c>
      <c r="T1200" s="1" t="s">
        <v>19738</v>
      </c>
      <c r="U1200" s="1"/>
      <c r="V1200" s="1" t="s">
        <v>14127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15030</v>
      </c>
      <c r="F1201" s="1" t="s">
        <v>16075</v>
      </c>
      <c r="G1201" s="1" t="s">
        <v>17121</v>
      </c>
      <c r="H1201" s="1" t="s">
        <v>18125</v>
      </c>
      <c r="I1201" s="1" t="s">
        <v>11003</v>
      </c>
      <c r="J1201" s="1"/>
      <c r="K1201" s="1" t="s">
        <v>18327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18636</v>
      </c>
      <c r="Q1201" s="1" t="s">
        <v>19363</v>
      </c>
      <c r="R1201" s="1" t="s">
        <v>14110</v>
      </c>
      <c r="S1201" s="1" t="s">
        <v>1199</v>
      </c>
      <c r="T1201" s="1"/>
      <c r="U1201" s="1"/>
      <c r="V1201" s="1" t="s">
        <v>14127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15031</v>
      </c>
      <c r="F1202" s="1" t="s">
        <v>16076</v>
      </c>
      <c r="G1202" s="1" t="s">
        <v>17122</v>
      </c>
      <c r="H1202" s="1" t="s">
        <v>18126</v>
      </c>
      <c r="I1202" s="1" t="s">
        <v>11004</v>
      </c>
      <c r="J1202" s="1"/>
      <c r="K1202" s="1" t="s">
        <v>18327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18636</v>
      </c>
      <c r="Q1202" s="1" t="s">
        <v>19364</v>
      </c>
      <c r="R1202" s="1" t="s">
        <v>14110</v>
      </c>
      <c r="S1202" s="1" t="s">
        <v>1200</v>
      </c>
      <c r="T1202" s="1"/>
      <c r="U1202" s="1"/>
      <c r="V1202" s="1" t="s">
        <v>14127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15032</v>
      </c>
      <c r="F1203" s="1" t="s">
        <v>16077</v>
      </c>
      <c r="G1203" s="1" t="s">
        <v>17123</v>
      </c>
      <c r="H1203" s="1" t="s">
        <v>18127</v>
      </c>
      <c r="I1203" s="1" t="s">
        <v>11005</v>
      </c>
      <c r="J1203" s="1"/>
      <c r="K1203" s="1" t="s">
        <v>18327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18636</v>
      </c>
      <c r="Q1203" s="1" t="s">
        <v>19365</v>
      </c>
      <c r="R1203" s="1" t="s">
        <v>14110</v>
      </c>
      <c r="S1203" s="1" t="s">
        <v>1201</v>
      </c>
      <c r="T1203" s="1"/>
      <c r="U1203" s="1"/>
      <c r="V1203" s="1" t="s">
        <v>14127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15033</v>
      </c>
      <c r="F1204" s="1" t="s">
        <v>16078</v>
      </c>
      <c r="G1204" s="1" t="s">
        <v>17124</v>
      </c>
      <c r="H1204" s="1" t="s">
        <v>18128</v>
      </c>
      <c r="I1204" s="1" t="s">
        <v>11006</v>
      </c>
      <c r="J1204" s="1"/>
      <c r="K1204" s="1" t="s">
        <v>18327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18636</v>
      </c>
      <c r="Q1204" s="1" t="s">
        <v>19366</v>
      </c>
      <c r="R1204" s="1" t="s">
        <v>14110</v>
      </c>
      <c r="S1204" s="1" t="s">
        <v>1202</v>
      </c>
      <c r="T1204" s="1"/>
      <c r="U1204" s="1"/>
      <c r="V1204" s="1" t="s">
        <v>14127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15034</v>
      </c>
      <c r="F1205" s="1" t="s">
        <v>16079</v>
      </c>
      <c r="G1205" s="1" t="s">
        <v>17125</v>
      </c>
      <c r="H1205" s="1" t="s">
        <v>18129</v>
      </c>
      <c r="I1205" s="1" t="s">
        <v>11007</v>
      </c>
      <c r="J1205" s="1"/>
      <c r="K1205" s="1" t="s">
        <v>18327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18636</v>
      </c>
      <c r="Q1205" s="1" t="s">
        <v>19367</v>
      </c>
      <c r="R1205" s="1" t="s">
        <v>14110</v>
      </c>
      <c r="S1205" s="1" t="s">
        <v>1203</v>
      </c>
      <c r="T1205" s="1"/>
      <c r="U1205" s="1"/>
      <c r="V1205" s="1" t="s">
        <v>14127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15035</v>
      </c>
      <c r="F1206" s="1" t="s">
        <v>16080</v>
      </c>
      <c r="G1206" s="1" t="s">
        <v>17126</v>
      </c>
      <c r="H1206" s="1" t="s">
        <v>18130</v>
      </c>
      <c r="I1206" s="1" t="s">
        <v>11008</v>
      </c>
      <c r="J1206" s="1"/>
      <c r="K1206" s="1" t="s">
        <v>18327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18636</v>
      </c>
      <c r="Q1206" s="1" t="s">
        <v>19368</v>
      </c>
      <c r="R1206" s="1" t="s">
        <v>14110</v>
      </c>
      <c r="S1206" s="1" t="s">
        <v>1204</v>
      </c>
      <c r="T1206" s="1"/>
      <c r="U1206" s="1"/>
      <c r="V1206" s="1" t="s">
        <v>14127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6211</v>
      </c>
      <c r="G1207" s="1" t="s">
        <v>7821</v>
      </c>
      <c r="H1207" s="1" t="s">
        <v>9382</v>
      </c>
      <c r="I1207" s="1" t="s">
        <v>11009</v>
      </c>
      <c r="J1207" s="1"/>
      <c r="K1207" s="1" t="s">
        <v>18327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18636</v>
      </c>
      <c r="Q1207" s="1" t="s">
        <v>19369</v>
      </c>
      <c r="R1207" s="1" t="s">
        <v>14110</v>
      </c>
      <c r="S1207" s="1" t="s">
        <v>1205</v>
      </c>
      <c r="T1207" s="1"/>
      <c r="U1207" s="1"/>
      <c r="V1207" s="1" t="s">
        <v>14127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15036</v>
      </c>
      <c r="F1208" s="1" t="s">
        <v>16081</v>
      </c>
      <c r="G1208" s="1" t="s">
        <v>17127</v>
      </c>
      <c r="H1208" s="1" t="s">
        <v>16081</v>
      </c>
      <c r="I1208" s="1" t="s">
        <v>11010</v>
      </c>
      <c r="J1208" s="1"/>
      <c r="K1208" s="1" t="s">
        <v>18327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18637</v>
      </c>
      <c r="Q1208" s="1" t="s">
        <v>18637</v>
      </c>
      <c r="R1208" s="1" t="s">
        <v>14110</v>
      </c>
      <c r="S1208" s="1" t="s">
        <v>1206</v>
      </c>
      <c r="T1208" s="1"/>
      <c r="U1208" s="1" t="s">
        <v>19954</v>
      </c>
      <c r="V1208" s="1" t="s">
        <v>14127</v>
      </c>
      <c r="W1208" s="1" t="s">
        <v>1206</v>
      </c>
      <c r="X1208" s="1" t="s">
        <v>20084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6213</v>
      </c>
      <c r="G1209" s="1" t="s">
        <v>7823</v>
      </c>
      <c r="H1209" s="1" t="s">
        <v>9383</v>
      </c>
      <c r="I1209" s="1" t="s">
        <v>11011</v>
      </c>
      <c r="J1209" s="1"/>
      <c r="K1209" s="1" t="s">
        <v>18327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18637</v>
      </c>
      <c r="Q1209" s="1" t="s">
        <v>18637</v>
      </c>
      <c r="R1209" s="1" t="s">
        <v>14110</v>
      </c>
      <c r="S1209" s="1" t="s">
        <v>1207</v>
      </c>
      <c r="T1209" s="1"/>
      <c r="U1209" s="1"/>
      <c r="V1209" s="1" t="s">
        <v>14127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15037</v>
      </c>
      <c r="F1210" s="1" t="s">
        <v>16082</v>
      </c>
      <c r="G1210" s="1" t="s">
        <v>17128</v>
      </c>
      <c r="H1210" s="1" t="s">
        <v>18131</v>
      </c>
      <c r="I1210" s="1" t="s">
        <v>11012</v>
      </c>
      <c r="J1210" s="1"/>
      <c r="K1210" s="1" t="s">
        <v>18327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18637</v>
      </c>
      <c r="Q1210" s="1" t="s">
        <v>18637</v>
      </c>
      <c r="R1210" s="1" t="s">
        <v>14110</v>
      </c>
      <c r="S1210" s="1" t="s">
        <v>1208</v>
      </c>
      <c r="T1210" s="1"/>
      <c r="U1210" s="1"/>
      <c r="V1210" s="1" t="s">
        <v>14127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15038</v>
      </c>
      <c r="F1211" s="1" t="s">
        <v>15038</v>
      </c>
      <c r="G1211" s="1" t="s">
        <v>17129</v>
      </c>
      <c r="H1211" s="1" t="s">
        <v>18132</v>
      </c>
      <c r="I1211" s="1" t="s">
        <v>11013</v>
      </c>
      <c r="J1211" s="1"/>
      <c r="K1211" s="1" t="s">
        <v>18327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18638</v>
      </c>
      <c r="Q1211" s="1" t="s">
        <v>19370</v>
      </c>
      <c r="R1211" s="1" t="s">
        <v>14110</v>
      </c>
      <c r="S1211" s="1" t="s">
        <v>1209</v>
      </c>
      <c r="T1211" s="1" t="s">
        <v>19739</v>
      </c>
      <c r="U1211" s="1"/>
      <c r="V1211" s="1" t="s">
        <v>14127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15039</v>
      </c>
      <c r="F1212" s="1" t="s">
        <v>16083</v>
      </c>
      <c r="G1212" s="1" t="s">
        <v>17130</v>
      </c>
      <c r="H1212" s="1" t="s">
        <v>18133</v>
      </c>
      <c r="I1212" s="1" t="s">
        <v>11014</v>
      </c>
      <c r="J1212" s="1"/>
      <c r="K1212" s="1" t="s">
        <v>18327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18639</v>
      </c>
      <c r="Q1212" s="1" t="s">
        <v>18639</v>
      </c>
      <c r="R1212" s="1" t="s">
        <v>14110</v>
      </c>
      <c r="S1212" s="1" t="s">
        <v>1210</v>
      </c>
      <c r="T1212" s="1"/>
      <c r="U1212" s="1" t="s">
        <v>19955</v>
      </c>
      <c r="V1212" s="1" t="s">
        <v>14127</v>
      </c>
      <c r="W1212" s="1" t="s">
        <v>1210</v>
      </c>
      <c r="X1212" s="1"/>
      <c r="Y1212" t="s">
        <v>20192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15040</v>
      </c>
      <c r="F1213" s="1" t="s">
        <v>16084</v>
      </c>
      <c r="G1213" s="1" t="s">
        <v>17131</v>
      </c>
      <c r="H1213" s="1" t="s">
        <v>18134</v>
      </c>
      <c r="I1213" s="1" t="s">
        <v>11015</v>
      </c>
      <c r="J1213" s="1"/>
      <c r="K1213" s="1" t="s">
        <v>18327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18639</v>
      </c>
      <c r="Q1213" s="1" t="s">
        <v>18639</v>
      </c>
      <c r="R1213" s="1" t="s">
        <v>14110</v>
      </c>
      <c r="S1213" s="1" t="s">
        <v>1211</v>
      </c>
      <c r="T1213" s="1"/>
      <c r="U1213" s="1"/>
      <c r="V1213" s="1" t="s">
        <v>14127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15041</v>
      </c>
      <c r="F1214" s="1" t="s">
        <v>16085</v>
      </c>
      <c r="G1214" s="1" t="s">
        <v>15041</v>
      </c>
      <c r="H1214" s="1" t="s">
        <v>18135</v>
      </c>
      <c r="I1214" s="1" t="s">
        <v>11016</v>
      </c>
      <c r="J1214" s="1"/>
      <c r="K1214" s="1" t="s">
        <v>18327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18639</v>
      </c>
      <c r="Q1214" s="1" t="s">
        <v>18639</v>
      </c>
      <c r="R1214" s="1" t="s">
        <v>14110</v>
      </c>
      <c r="S1214" s="1" t="s">
        <v>1212</v>
      </c>
      <c r="T1214" s="1"/>
      <c r="U1214" s="1"/>
      <c r="V1214" s="1" t="s">
        <v>14127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15042</v>
      </c>
      <c r="F1215" s="1" t="s">
        <v>16086</v>
      </c>
      <c r="G1215" s="1" t="s">
        <v>17132</v>
      </c>
      <c r="H1215" s="1" t="s">
        <v>18136</v>
      </c>
      <c r="I1215" s="1" t="s">
        <v>11017</v>
      </c>
      <c r="J1215" s="1"/>
      <c r="K1215" s="1" t="s">
        <v>18327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18639</v>
      </c>
      <c r="Q1215" s="1" t="s">
        <v>18639</v>
      </c>
      <c r="R1215" s="1" t="s">
        <v>14110</v>
      </c>
      <c r="S1215" s="1" t="s">
        <v>1213</v>
      </c>
      <c r="T1215" s="1"/>
      <c r="U1215" s="1"/>
      <c r="V1215" s="1" t="s">
        <v>14127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">
        <v>17133</v>
      </c>
      <c r="H1216" s="1" t="s">
        <v>18137</v>
      </c>
      <c r="I1216" s="1" t="s">
        <v>11018</v>
      </c>
      <c r="J1216" s="1"/>
      <c r="K1216" s="1" t="s">
        <v>18327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18640</v>
      </c>
      <c r="Q1216" s="1" t="s">
        <v>19371</v>
      </c>
      <c r="R1216" s="1" t="s">
        <v>14110</v>
      </c>
      <c r="S1216" s="1" t="s">
        <v>1214</v>
      </c>
      <c r="T1216" s="1" t="s">
        <v>19740</v>
      </c>
      <c r="U1216" s="1"/>
      <c r="V1216" s="1" t="s">
        <v>14127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15044</v>
      </c>
      <c r="F1217" s="1" t="s">
        <v>16087</v>
      </c>
      <c r="G1217" s="1" t="s">
        <v>17134</v>
      </c>
      <c r="H1217" s="1" t="s">
        <v>18138</v>
      </c>
      <c r="I1217" s="1" t="s">
        <v>11019</v>
      </c>
      <c r="J1217" s="1"/>
      <c r="K1217" s="1" t="s">
        <v>18327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18640</v>
      </c>
      <c r="Q1217" s="1" t="s">
        <v>19372</v>
      </c>
      <c r="R1217" s="1" t="s">
        <v>14110</v>
      </c>
      <c r="S1217" s="1" t="s">
        <v>1215</v>
      </c>
      <c r="T1217" s="1"/>
      <c r="U1217" s="1"/>
      <c r="V1217" s="1" t="s">
        <v>14127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15045</v>
      </c>
      <c r="F1218" s="1" t="s">
        <v>16088</v>
      </c>
      <c r="G1218" s="1" t="s">
        <v>17135</v>
      </c>
      <c r="H1218" s="1" t="s">
        <v>18139</v>
      </c>
      <c r="I1218" s="1" t="s">
        <v>11020</v>
      </c>
      <c r="J1218" s="1"/>
      <c r="K1218" s="1" t="s">
        <v>18327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18640</v>
      </c>
      <c r="Q1218" s="1" t="s">
        <v>19373</v>
      </c>
      <c r="R1218" s="1" t="s">
        <v>14110</v>
      </c>
      <c r="S1218" s="1" t="s">
        <v>1216</v>
      </c>
      <c r="T1218" s="1"/>
      <c r="U1218" s="1"/>
      <c r="V1218" s="1" t="s">
        <v>14127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15046</v>
      </c>
      <c r="F1219" s="1" t="s">
        <v>16089</v>
      </c>
      <c r="G1219" s="1" t="s">
        <v>17136</v>
      </c>
      <c r="H1219" s="1" t="s">
        <v>18140</v>
      </c>
      <c r="I1219" s="1" t="s">
        <v>11021</v>
      </c>
      <c r="J1219" s="1"/>
      <c r="K1219" s="1" t="s">
        <v>18327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18640</v>
      </c>
      <c r="Q1219" s="1" t="s">
        <v>19374</v>
      </c>
      <c r="R1219" s="1" t="s">
        <v>14110</v>
      </c>
      <c r="S1219" s="1" t="s">
        <v>1217</v>
      </c>
      <c r="T1219" s="1"/>
      <c r="U1219" s="1"/>
      <c r="V1219" s="1" t="s">
        <v>14127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6222</v>
      </c>
      <c r="G1220" s="1" t="s">
        <v>7833</v>
      </c>
      <c r="H1220" s="1" t="s">
        <v>9394</v>
      </c>
      <c r="I1220" s="1" t="s">
        <v>11022</v>
      </c>
      <c r="J1220" s="1"/>
      <c r="K1220" s="1" t="s">
        <v>18327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18640</v>
      </c>
      <c r="Q1220" s="1" t="s">
        <v>19375</v>
      </c>
      <c r="R1220" s="1" t="s">
        <v>14110</v>
      </c>
      <c r="S1220" s="1" t="s">
        <v>1218</v>
      </c>
      <c r="T1220" s="1"/>
      <c r="U1220" s="1"/>
      <c r="V1220" s="1" t="s">
        <v>14127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15047</v>
      </c>
      <c r="F1221" s="1" t="s">
        <v>16090</v>
      </c>
      <c r="G1221" s="1" t="s">
        <v>17137</v>
      </c>
      <c r="H1221" s="1" t="s">
        <v>18141</v>
      </c>
      <c r="I1221" s="1" t="s">
        <v>9971</v>
      </c>
      <c r="J1221" s="1"/>
      <c r="K1221" s="1" t="s">
        <v>18327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18641</v>
      </c>
      <c r="Q1221" s="1" t="s">
        <v>18641</v>
      </c>
      <c r="R1221" s="1" t="s">
        <v>14110</v>
      </c>
      <c r="S1221" s="1" t="s">
        <v>1219</v>
      </c>
      <c r="T1221" s="1"/>
      <c r="U1221" s="1" t="s">
        <v>19956</v>
      </c>
      <c r="V1221" s="1" t="s">
        <v>14127</v>
      </c>
      <c r="W1221" s="1" t="s">
        <v>1219</v>
      </c>
      <c r="X1221" s="1"/>
      <c r="Y1221" t="s">
        <v>20193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15048</v>
      </c>
      <c r="F1222" s="1" t="s">
        <v>16091</v>
      </c>
      <c r="G1222" s="1" t="s">
        <v>17138</v>
      </c>
      <c r="H1222" s="1" t="s">
        <v>18142</v>
      </c>
      <c r="I1222" s="1" t="s">
        <v>11023</v>
      </c>
      <c r="J1222" s="1"/>
      <c r="K1222" s="1" t="s">
        <v>18327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18641</v>
      </c>
      <c r="Q1222" s="1" t="s">
        <v>18641</v>
      </c>
      <c r="R1222" s="1" t="s">
        <v>14110</v>
      </c>
      <c r="S1222" s="1" t="s">
        <v>1220</v>
      </c>
      <c r="T1222" s="1"/>
      <c r="U1222" s="1"/>
      <c r="V1222" s="1" t="s">
        <v>14127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15049</v>
      </c>
      <c r="F1223" s="1" t="s">
        <v>16092</v>
      </c>
      <c r="G1223" s="1" t="s">
        <v>17139</v>
      </c>
      <c r="H1223" s="1" t="s">
        <v>18143</v>
      </c>
      <c r="I1223" s="1" t="s">
        <v>11024</v>
      </c>
      <c r="J1223" s="1"/>
      <c r="K1223" s="1" t="s">
        <v>18327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18641</v>
      </c>
      <c r="Q1223" s="1" t="s">
        <v>18641</v>
      </c>
      <c r="R1223" s="1" t="s">
        <v>14110</v>
      </c>
      <c r="S1223" s="1" t="s">
        <v>1221</v>
      </c>
      <c r="T1223" s="1"/>
      <c r="U1223" s="1"/>
      <c r="V1223" s="1" t="s">
        <v>14127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6226</v>
      </c>
      <c r="G1224" s="1" t="s">
        <v>7837</v>
      </c>
      <c r="H1224" s="1" t="s">
        <v>9398</v>
      </c>
      <c r="I1224" s="1" t="s">
        <v>11025</v>
      </c>
      <c r="J1224" s="1"/>
      <c r="K1224" s="1" t="s">
        <v>18327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18642</v>
      </c>
      <c r="Q1224" s="1" t="s">
        <v>19376</v>
      </c>
      <c r="R1224" s="1" t="s">
        <v>14110</v>
      </c>
      <c r="S1224" s="1" t="s">
        <v>1222</v>
      </c>
      <c r="T1224" s="1" t="s">
        <v>19741</v>
      </c>
      <c r="U1224" s="1"/>
      <c r="V1224" s="1" t="s">
        <v>14127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15050</v>
      </c>
      <c r="F1225" s="1" t="s">
        <v>16093</v>
      </c>
      <c r="G1225" s="1" t="s">
        <v>17140</v>
      </c>
      <c r="H1225" s="1" t="s">
        <v>18144</v>
      </c>
      <c r="I1225" s="1" t="s">
        <v>11026</v>
      </c>
      <c r="J1225" s="1"/>
      <c r="K1225" s="1" t="s">
        <v>18327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18642</v>
      </c>
      <c r="Q1225" s="1" t="s">
        <v>19377</v>
      </c>
      <c r="R1225" s="1" t="s">
        <v>14110</v>
      </c>
      <c r="S1225" s="1" t="s">
        <v>1223</v>
      </c>
      <c r="T1225" s="1"/>
      <c r="U1225" s="1"/>
      <c r="V1225" s="1" t="s">
        <v>14127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15051</v>
      </c>
      <c r="F1226" s="1" t="s">
        <v>16094</v>
      </c>
      <c r="G1226" s="1" t="s">
        <v>17141</v>
      </c>
      <c r="H1226" s="1" t="s">
        <v>18145</v>
      </c>
      <c r="I1226" s="1" t="s">
        <v>11027</v>
      </c>
      <c r="J1226" s="1"/>
      <c r="K1226" s="1" t="s">
        <v>18327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18642</v>
      </c>
      <c r="Q1226" s="1" t="s">
        <v>19378</v>
      </c>
      <c r="R1226" s="1" t="s">
        <v>14110</v>
      </c>
      <c r="S1226" s="1" t="s">
        <v>1224</v>
      </c>
      <c r="T1226" s="1"/>
      <c r="U1226" s="1"/>
      <c r="V1226" s="1" t="s">
        <v>14127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15052</v>
      </c>
      <c r="F1227" s="1" t="s">
        <v>16095</v>
      </c>
      <c r="G1227" s="1" t="s">
        <v>17142</v>
      </c>
      <c r="H1227" s="1" t="s">
        <v>18146</v>
      </c>
      <c r="I1227" s="1" t="s">
        <v>11028</v>
      </c>
      <c r="J1227" s="1"/>
      <c r="K1227" s="1" t="s">
        <v>18327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18643</v>
      </c>
      <c r="Q1227" s="1" t="s">
        <v>18643</v>
      </c>
      <c r="R1227" s="1" t="s">
        <v>14110</v>
      </c>
      <c r="S1227" s="1" t="s">
        <v>1225</v>
      </c>
      <c r="T1227" s="1"/>
      <c r="U1227" s="1" t="s">
        <v>19957</v>
      </c>
      <c r="V1227" s="1" t="s">
        <v>14127</v>
      </c>
      <c r="W1227" s="1" t="s">
        <v>1225</v>
      </c>
      <c r="X1227" s="1"/>
      <c r="Y1227" t="s">
        <v>20194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6230</v>
      </c>
      <c r="G1228" s="1" t="s">
        <v>7841</v>
      </c>
      <c r="H1228" s="1" t="s">
        <v>9402</v>
      </c>
      <c r="I1228" s="1" t="s">
        <v>11029</v>
      </c>
      <c r="J1228" s="1"/>
      <c r="K1228" s="1" t="s">
        <v>18327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18643</v>
      </c>
      <c r="Q1228" s="1" t="s">
        <v>18643</v>
      </c>
      <c r="R1228" s="1" t="s">
        <v>14110</v>
      </c>
      <c r="S1228" s="1" t="s">
        <v>1226</v>
      </c>
      <c r="T1228" s="1"/>
      <c r="U1228" s="1"/>
      <c r="V1228" s="1" t="s">
        <v>14127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15053</v>
      </c>
      <c r="F1229" s="1" t="s">
        <v>16096</v>
      </c>
      <c r="G1229" s="1" t="s">
        <v>17143</v>
      </c>
      <c r="H1229" s="1" t="s">
        <v>18147</v>
      </c>
      <c r="I1229" s="1" t="s">
        <v>11030</v>
      </c>
      <c r="J1229" s="1"/>
      <c r="K1229" s="1" t="s">
        <v>18327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18644</v>
      </c>
      <c r="Q1229" s="1" t="s">
        <v>19379</v>
      </c>
      <c r="R1229" s="1" t="s">
        <v>14110</v>
      </c>
      <c r="S1229" s="1" t="s">
        <v>1227</v>
      </c>
      <c r="T1229" s="1" t="s">
        <v>19742</v>
      </c>
      <c r="U1229" s="1"/>
      <c r="V1229" s="1" t="s">
        <v>14127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6232</v>
      </c>
      <c r="G1230" s="1" t="s">
        <v>7843</v>
      </c>
      <c r="H1230" s="1" t="s">
        <v>9404</v>
      </c>
      <c r="I1230" s="1" t="s">
        <v>11031</v>
      </c>
      <c r="J1230" s="1"/>
      <c r="K1230" s="1" t="s">
        <v>18327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18644</v>
      </c>
      <c r="Q1230" s="1" t="s">
        <v>19380</v>
      </c>
      <c r="R1230" s="1" t="s">
        <v>14110</v>
      </c>
      <c r="S1230" s="1" t="s">
        <v>1228</v>
      </c>
      <c r="T1230" s="1"/>
      <c r="U1230" s="1"/>
      <c r="V1230" s="1" t="s">
        <v>14127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6233</v>
      </c>
      <c r="G1231" s="1" t="s">
        <v>7844</v>
      </c>
      <c r="H1231" s="1" t="s">
        <v>9405</v>
      </c>
      <c r="I1231" s="1" t="s">
        <v>11032</v>
      </c>
      <c r="J1231" s="1"/>
      <c r="K1231" s="1" t="s">
        <v>18327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18644</v>
      </c>
      <c r="Q1231" s="1" t="s">
        <v>19381</v>
      </c>
      <c r="R1231" s="1" t="s">
        <v>14110</v>
      </c>
      <c r="S1231" s="1" t="s">
        <v>1229</v>
      </c>
      <c r="T1231" s="1"/>
      <c r="U1231" s="1"/>
      <c r="V1231" s="1" t="s">
        <v>14127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6234</v>
      </c>
      <c r="G1232" s="1" t="s">
        <v>7845</v>
      </c>
      <c r="H1232" s="1" t="s">
        <v>9406</v>
      </c>
      <c r="I1232" s="1" t="s">
        <v>11033</v>
      </c>
      <c r="J1232" s="1"/>
      <c r="K1232" s="1" t="s">
        <v>18327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18644</v>
      </c>
      <c r="Q1232" s="1" t="s">
        <v>19382</v>
      </c>
      <c r="R1232" s="1" t="s">
        <v>14110</v>
      </c>
      <c r="S1232" s="1" t="s">
        <v>1230</v>
      </c>
      <c r="T1232" s="1"/>
      <c r="U1232" s="1"/>
      <c r="V1232" s="1" t="s">
        <v>14127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15054</v>
      </c>
      <c r="F1233" s="1" t="s">
        <v>16097</v>
      </c>
      <c r="G1233" s="1" t="s">
        <v>17144</v>
      </c>
      <c r="H1233" s="1" t="s">
        <v>18148</v>
      </c>
      <c r="I1233" s="1" t="s">
        <v>11034</v>
      </c>
      <c r="J1233" s="1"/>
      <c r="K1233" s="1" t="s">
        <v>18327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18644</v>
      </c>
      <c r="Q1233" s="1" t="s">
        <v>19383</v>
      </c>
      <c r="R1233" s="1" t="s">
        <v>14110</v>
      </c>
      <c r="S1233" s="1" t="s">
        <v>1231</v>
      </c>
      <c r="T1233" s="1"/>
      <c r="U1233" s="1"/>
      <c r="V1233" s="1" t="s">
        <v>14127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15055</v>
      </c>
      <c r="F1234" s="1" t="s">
        <v>16098</v>
      </c>
      <c r="G1234" s="1" t="s">
        <v>17145</v>
      </c>
      <c r="H1234" s="1" t="s">
        <v>18149</v>
      </c>
      <c r="I1234" s="1" t="s">
        <v>11035</v>
      </c>
      <c r="J1234" s="1"/>
      <c r="K1234" s="1" t="s">
        <v>18327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18644</v>
      </c>
      <c r="Q1234" s="1" t="s">
        <v>19384</v>
      </c>
      <c r="R1234" s="1" t="s">
        <v>14110</v>
      </c>
      <c r="S1234" s="1" t="s">
        <v>1232</v>
      </c>
      <c r="T1234" s="1"/>
      <c r="U1234" s="1"/>
      <c r="V1234" s="1" t="s">
        <v>14127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6237</v>
      </c>
      <c r="G1235" s="1" t="s">
        <v>7848</v>
      </c>
      <c r="H1235" s="1" t="s">
        <v>9409</v>
      </c>
      <c r="I1235" s="1" t="s">
        <v>11036</v>
      </c>
      <c r="J1235" s="1"/>
      <c r="K1235" s="1" t="s">
        <v>18327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18645</v>
      </c>
      <c r="Q1235" s="1" t="s">
        <v>18645</v>
      </c>
      <c r="R1235" s="1" t="s">
        <v>14110</v>
      </c>
      <c r="S1235" s="1" t="s">
        <v>1233</v>
      </c>
      <c r="T1235" s="1"/>
      <c r="U1235" s="1" t="s">
        <v>19958</v>
      </c>
      <c r="V1235" s="1" t="s">
        <v>14127</v>
      </c>
      <c r="W1235" s="1" t="s">
        <v>1233</v>
      </c>
      <c r="X1235" s="1" t="s">
        <v>20085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15056</v>
      </c>
      <c r="F1236" s="1" t="s">
        <v>16099</v>
      </c>
      <c r="G1236" s="1" t="s">
        <v>17146</v>
      </c>
      <c r="H1236" s="1" t="s">
        <v>18150</v>
      </c>
      <c r="I1236" s="1" t="s">
        <v>11037</v>
      </c>
      <c r="J1236" s="1"/>
      <c r="K1236" s="1" t="s">
        <v>18327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18645</v>
      </c>
      <c r="Q1236" s="1" t="s">
        <v>18645</v>
      </c>
      <c r="R1236" s="1" t="s">
        <v>14110</v>
      </c>
      <c r="S1236" s="1" t="s">
        <v>1234</v>
      </c>
      <c r="T1236" s="1"/>
      <c r="U1236" s="1"/>
      <c r="V1236" s="1" t="s">
        <v>14127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15057</v>
      </c>
      <c r="F1237" s="1" t="s">
        <v>16100</v>
      </c>
      <c r="G1237" s="1" t="s">
        <v>17147</v>
      </c>
      <c r="H1237" s="1" t="s">
        <v>18151</v>
      </c>
      <c r="I1237" s="1" t="s">
        <v>11038</v>
      </c>
      <c r="J1237" s="1"/>
      <c r="K1237" s="1" t="s">
        <v>18327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18645</v>
      </c>
      <c r="Q1237" s="1" t="s">
        <v>18645</v>
      </c>
      <c r="R1237" s="1" t="s">
        <v>14110</v>
      </c>
      <c r="S1237" s="1" t="s">
        <v>1235</v>
      </c>
      <c r="T1237" s="1"/>
      <c r="U1237" s="1"/>
      <c r="V1237" s="1" t="s">
        <v>14127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15058</v>
      </c>
      <c r="F1238" s="1" t="s">
        <v>16101</v>
      </c>
      <c r="G1238" s="1" t="s">
        <v>17148</v>
      </c>
      <c r="H1238" s="1" t="s">
        <v>18141</v>
      </c>
      <c r="I1238" s="1" t="s">
        <v>11039</v>
      </c>
      <c r="J1238" s="1"/>
      <c r="K1238" s="1" t="s">
        <v>18327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18645</v>
      </c>
      <c r="Q1238" s="1" t="s">
        <v>18645</v>
      </c>
      <c r="R1238" s="1" t="s">
        <v>14110</v>
      </c>
      <c r="S1238" s="1" t="s">
        <v>1236</v>
      </c>
      <c r="T1238" s="1"/>
      <c r="U1238" s="1"/>
      <c r="V1238" s="1" t="s">
        <v>14127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15059</v>
      </c>
      <c r="F1239" s="1" t="s">
        <v>16102</v>
      </c>
      <c r="G1239" s="1" t="s">
        <v>17149</v>
      </c>
      <c r="H1239" s="1" t="s">
        <v>18152</v>
      </c>
      <c r="I1239" s="1" t="s">
        <v>11040</v>
      </c>
      <c r="J1239" s="1"/>
      <c r="K1239" s="1" t="s">
        <v>18327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18646</v>
      </c>
      <c r="Q1239" s="1" t="s">
        <v>19385</v>
      </c>
      <c r="R1239" s="1" t="s">
        <v>14110</v>
      </c>
      <c r="S1239" s="1" t="s">
        <v>1237</v>
      </c>
      <c r="T1239" s="1" t="s">
        <v>19743</v>
      </c>
      <c r="U1239" s="1"/>
      <c r="V1239" s="1" t="s">
        <v>14127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15060</v>
      </c>
      <c r="F1240" s="1" t="s">
        <v>16103</v>
      </c>
      <c r="G1240" s="1" t="s">
        <v>17150</v>
      </c>
      <c r="H1240" s="1" t="s">
        <v>18153</v>
      </c>
      <c r="I1240" s="1" t="s">
        <v>11041</v>
      </c>
      <c r="J1240" s="1"/>
      <c r="K1240" s="1" t="s">
        <v>18327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18646</v>
      </c>
      <c r="Q1240" s="1" t="s">
        <v>19386</v>
      </c>
      <c r="R1240" s="1" t="s">
        <v>14110</v>
      </c>
      <c r="S1240" s="1" t="s">
        <v>1238</v>
      </c>
      <c r="T1240" s="1"/>
      <c r="U1240" s="1"/>
      <c r="V1240" s="1" t="s">
        <v>14127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6243</v>
      </c>
      <c r="G1241" s="1" t="s">
        <v>7854</v>
      </c>
      <c r="H1241" s="1" t="s">
        <v>9414</v>
      </c>
      <c r="I1241" s="1" t="s">
        <v>11042</v>
      </c>
      <c r="J1241" s="1"/>
      <c r="K1241" s="1" t="s">
        <v>18327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18647</v>
      </c>
      <c r="Q1241" s="1" t="s">
        <v>18647</v>
      </c>
      <c r="R1241" s="1" t="s">
        <v>14110</v>
      </c>
      <c r="S1241" s="1" t="s">
        <v>1239</v>
      </c>
      <c r="T1241" s="1"/>
      <c r="U1241" s="1" t="s">
        <v>19959</v>
      </c>
      <c r="V1241" s="1" t="s">
        <v>14127</v>
      </c>
      <c r="W1241" s="1" t="s">
        <v>1239</v>
      </c>
      <c r="X1241" s="1"/>
      <c r="Y1241" t="s">
        <v>20195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15061</v>
      </c>
      <c r="F1242" s="1" t="s">
        <v>16104</v>
      </c>
      <c r="G1242" s="1" t="s">
        <v>17151</v>
      </c>
      <c r="H1242" s="1" t="s">
        <v>18154</v>
      </c>
      <c r="I1242" s="1" t="s">
        <v>11043</v>
      </c>
      <c r="J1242" s="1"/>
      <c r="K1242" s="1" t="s">
        <v>18327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18647</v>
      </c>
      <c r="Q1242" s="1" t="s">
        <v>18647</v>
      </c>
      <c r="R1242" s="1" t="s">
        <v>14110</v>
      </c>
      <c r="S1242" s="1" t="s">
        <v>1240</v>
      </c>
      <c r="T1242" s="1"/>
      <c r="U1242" s="1"/>
      <c r="V1242" s="1" t="s">
        <v>14127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15062</v>
      </c>
      <c r="F1243" s="1" t="s">
        <v>16105</v>
      </c>
      <c r="G1243" s="1" t="s">
        <v>17152</v>
      </c>
      <c r="H1243" s="1" t="s">
        <v>18155</v>
      </c>
      <c r="I1243" s="1" t="s">
        <v>11044</v>
      </c>
      <c r="J1243" s="1"/>
      <c r="K1243" s="1" t="s">
        <v>18327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18647</v>
      </c>
      <c r="Q1243" s="1" t="s">
        <v>18647</v>
      </c>
      <c r="R1243" s="1" t="s">
        <v>14110</v>
      </c>
      <c r="S1243" s="1" t="s">
        <v>1241</v>
      </c>
      <c r="T1243" s="1"/>
      <c r="U1243" s="1"/>
      <c r="V1243" s="1" t="s">
        <v>14127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15063</v>
      </c>
      <c r="F1244" s="1" t="s">
        <v>15063</v>
      </c>
      <c r="G1244" s="1" t="s">
        <v>17153</v>
      </c>
      <c r="H1244" s="1" t="s">
        <v>18156</v>
      </c>
      <c r="I1244" s="1" t="s">
        <v>11045</v>
      </c>
      <c r="J1244" s="1"/>
      <c r="K1244" s="1" t="s">
        <v>18327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18648</v>
      </c>
      <c r="Q1244" s="1" t="s">
        <v>19387</v>
      </c>
      <c r="R1244" s="1" t="s">
        <v>14110</v>
      </c>
      <c r="S1244" s="1" t="s">
        <v>1242</v>
      </c>
      <c r="T1244" s="1" t="s">
        <v>19744</v>
      </c>
      <c r="U1244" s="1"/>
      <c r="V1244" s="1" t="s">
        <v>14127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15064</v>
      </c>
      <c r="F1245" s="1" t="s">
        <v>16106</v>
      </c>
      <c r="G1245" s="1" t="s">
        <v>17154</v>
      </c>
      <c r="H1245" s="1" t="s">
        <v>18157</v>
      </c>
      <c r="I1245" s="1" t="s">
        <v>11046</v>
      </c>
      <c r="J1245" s="1"/>
      <c r="K1245" s="1" t="s">
        <v>18327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18649</v>
      </c>
      <c r="Q1245" s="1" t="s">
        <v>18649</v>
      </c>
      <c r="R1245" s="1" t="s">
        <v>14110</v>
      </c>
      <c r="S1245" s="1" t="s">
        <v>1243</v>
      </c>
      <c r="T1245" s="1"/>
      <c r="U1245" s="1" t="s">
        <v>19960</v>
      </c>
      <c r="V1245" s="1" t="s">
        <v>14127</v>
      </c>
      <c r="W1245" s="1" t="s">
        <v>1243</v>
      </c>
      <c r="X1245" s="1"/>
      <c r="Y1245" t="s">
        <v>20196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15065</v>
      </c>
      <c r="F1246" s="1" t="s">
        <v>16107</v>
      </c>
      <c r="G1246" s="1" t="s">
        <v>17155</v>
      </c>
      <c r="H1246" s="1" t="s">
        <v>18158</v>
      </c>
      <c r="I1246" s="1" t="s">
        <v>11047</v>
      </c>
      <c r="J1246" s="1"/>
      <c r="K1246" s="1" t="s">
        <v>18327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18649</v>
      </c>
      <c r="Q1246" s="1" t="s">
        <v>18649</v>
      </c>
      <c r="R1246" s="1" t="s">
        <v>14110</v>
      </c>
      <c r="S1246" s="1" t="s">
        <v>1244</v>
      </c>
      <c r="T1246" s="1"/>
      <c r="U1246" s="1"/>
      <c r="V1246" s="1" t="s">
        <v>14127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15066</v>
      </c>
      <c r="F1247" s="1" t="s">
        <v>16108</v>
      </c>
      <c r="G1247" s="1" t="s">
        <v>17156</v>
      </c>
      <c r="H1247" s="1" t="s">
        <v>18159</v>
      </c>
      <c r="I1247" s="1" t="s">
        <v>11048</v>
      </c>
      <c r="J1247" s="1"/>
      <c r="K1247" s="1" t="s">
        <v>18327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18649</v>
      </c>
      <c r="Q1247" s="1" t="s">
        <v>18649</v>
      </c>
      <c r="R1247" s="1" t="s">
        <v>14110</v>
      </c>
      <c r="S1247" s="1" t="s">
        <v>1245</v>
      </c>
      <c r="T1247" s="1"/>
      <c r="U1247" s="1"/>
      <c r="V1247" s="1" t="s">
        <v>14127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6249</v>
      </c>
      <c r="G1248" s="1" t="s">
        <v>7861</v>
      </c>
      <c r="H1248" s="1" t="s">
        <v>9421</v>
      </c>
      <c r="I1248" s="1" t="s">
        <v>11049</v>
      </c>
      <c r="J1248" s="1"/>
      <c r="K1248" s="1" t="s">
        <v>18327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18650</v>
      </c>
      <c r="Q1248" s="1" t="s">
        <v>19388</v>
      </c>
      <c r="R1248" s="1" t="s">
        <v>14110</v>
      </c>
      <c r="S1248" s="1" t="s">
        <v>1246</v>
      </c>
      <c r="T1248" s="1" t="s">
        <v>19745</v>
      </c>
      <c r="U1248" s="1"/>
      <c r="V1248" s="1" t="s">
        <v>14127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6250</v>
      </c>
      <c r="G1249" s="1" t="s">
        <v>7862</v>
      </c>
      <c r="H1249" s="1" t="s">
        <v>9422</v>
      </c>
      <c r="I1249" s="1" t="s">
        <v>11050</v>
      </c>
      <c r="J1249" s="1"/>
      <c r="K1249" s="1" t="s">
        <v>18327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18651</v>
      </c>
      <c r="Q1249" s="1" t="s">
        <v>18651</v>
      </c>
      <c r="R1249" s="1" t="s">
        <v>14110</v>
      </c>
      <c r="S1249" s="1" t="s">
        <v>1247</v>
      </c>
      <c r="T1249" s="1"/>
      <c r="U1249" s="1" t="s">
        <v>19961</v>
      </c>
      <c r="V1249" s="1" t="s">
        <v>14127</v>
      </c>
      <c r="W1249" s="1" t="s">
        <v>1247</v>
      </c>
      <c r="X1249" s="1"/>
      <c r="Y1249" t="s">
        <v>20197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6251</v>
      </c>
      <c r="G1250" s="1" t="s">
        <v>7863</v>
      </c>
      <c r="H1250" s="1" t="s">
        <v>9423</v>
      </c>
      <c r="I1250" s="1" t="s">
        <v>11051</v>
      </c>
      <c r="J1250" s="1"/>
      <c r="K1250" s="1" t="s">
        <v>18327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18651</v>
      </c>
      <c r="Q1250" s="1" t="s">
        <v>18651</v>
      </c>
      <c r="R1250" s="1" t="s">
        <v>14110</v>
      </c>
      <c r="S1250" s="1" t="s">
        <v>1248</v>
      </c>
      <c r="T1250" s="1"/>
      <c r="U1250" s="1"/>
      <c r="V1250" s="1" t="s">
        <v>14127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6252</v>
      </c>
      <c r="G1251" s="1" t="s">
        <v>4634</v>
      </c>
      <c r="H1251" s="1" t="s">
        <v>9424</v>
      </c>
      <c r="I1251" s="1" t="s">
        <v>11052</v>
      </c>
      <c r="J1251" s="1"/>
      <c r="K1251" s="1" t="s">
        <v>18327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18651</v>
      </c>
      <c r="Q1251" s="1" t="s">
        <v>18651</v>
      </c>
      <c r="R1251" s="1" t="s">
        <v>14110</v>
      </c>
      <c r="S1251" s="1" t="s">
        <v>1249</v>
      </c>
      <c r="T1251" s="1"/>
      <c r="U1251" s="1"/>
      <c r="V1251" s="1" t="s">
        <v>14127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15067</v>
      </c>
      <c r="F1252" s="1" t="s">
        <v>16109</v>
      </c>
      <c r="G1252" s="1" t="s">
        <v>17157</v>
      </c>
      <c r="H1252" s="1" t="s">
        <v>18160</v>
      </c>
      <c r="I1252" s="1" t="s">
        <v>11053</v>
      </c>
      <c r="J1252" s="1"/>
      <c r="K1252" s="1" t="s">
        <v>18327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18652</v>
      </c>
      <c r="Q1252" s="1" t="s">
        <v>19389</v>
      </c>
      <c r="R1252" s="1" t="s">
        <v>14110</v>
      </c>
      <c r="S1252" s="1" t="s">
        <v>1250</v>
      </c>
      <c r="T1252" s="1" t="s">
        <v>19746</v>
      </c>
      <c r="U1252" s="1"/>
      <c r="V1252" s="1" t="s">
        <v>14127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15068</v>
      </c>
      <c r="F1253" s="1" t="s">
        <v>16110</v>
      </c>
      <c r="G1253" s="1" t="s">
        <v>17158</v>
      </c>
      <c r="H1253" s="1" t="s">
        <v>18161</v>
      </c>
      <c r="I1253" s="1" t="s">
        <v>11054</v>
      </c>
      <c r="J1253" s="1"/>
      <c r="K1253" s="1" t="s">
        <v>18327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18652</v>
      </c>
      <c r="Q1253" s="1" t="s">
        <v>19390</v>
      </c>
      <c r="R1253" s="1" t="s">
        <v>14110</v>
      </c>
      <c r="S1253" s="1" t="s">
        <v>1251</v>
      </c>
      <c r="T1253" s="1"/>
      <c r="U1253" s="1"/>
      <c r="V1253" s="1" t="s">
        <v>14127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6255</v>
      </c>
      <c r="G1254" s="1" t="s">
        <v>7866</v>
      </c>
      <c r="H1254" s="1" t="s">
        <v>9427</v>
      </c>
      <c r="I1254" s="1" t="s">
        <v>11055</v>
      </c>
      <c r="J1254" s="1"/>
      <c r="K1254" s="1" t="s">
        <v>18327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18652</v>
      </c>
      <c r="Q1254" s="1" t="s">
        <v>19391</v>
      </c>
      <c r="R1254" s="1" t="s">
        <v>14110</v>
      </c>
      <c r="S1254" s="1" t="s">
        <v>1252</v>
      </c>
      <c r="T1254" s="1"/>
      <c r="U1254" s="1"/>
      <c r="V1254" s="1" t="s">
        <v>14127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6256</v>
      </c>
      <c r="G1255" s="1" t="s">
        <v>7867</v>
      </c>
      <c r="H1255" s="1" t="s">
        <v>9428</v>
      </c>
      <c r="I1255" s="1" t="s">
        <v>11056</v>
      </c>
      <c r="J1255" s="1"/>
      <c r="K1255" s="1" t="s">
        <v>18327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18652</v>
      </c>
      <c r="Q1255" s="1" t="s">
        <v>19392</v>
      </c>
      <c r="R1255" s="1" t="s">
        <v>14110</v>
      </c>
      <c r="S1255" s="1" t="s">
        <v>1253</v>
      </c>
      <c r="T1255" s="1"/>
      <c r="U1255" s="1"/>
      <c r="V1255" s="1" t="s">
        <v>14127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15069</v>
      </c>
      <c r="F1256" s="1" t="s">
        <v>16111</v>
      </c>
      <c r="G1256" s="1" t="s">
        <v>17159</v>
      </c>
      <c r="H1256" s="1" t="s">
        <v>18162</v>
      </c>
      <c r="I1256" s="1" t="s">
        <v>11057</v>
      </c>
      <c r="J1256" s="1"/>
      <c r="K1256" s="1" t="s">
        <v>18327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18652</v>
      </c>
      <c r="Q1256" s="1" t="s">
        <v>19393</v>
      </c>
      <c r="R1256" s="1" t="s">
        <v>14110</v>
      </c>
      <c r="S1256" s="1" t="s">
        <v>1254</v>
      </c>
      <c r="T1256" s="1"/>
      <c r="U1256" s="1"/>
      <c r="V1256" s="1" t="s">
        <v>14127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15070</v>
      </c>
      <c r="F1257" s="1" t="s">
        <v>16112</v>
      </c>
      <c r="G1257" s="1" t="s">
        <v>17160</v>
      </c>
      <c r="H1257" s="1" t="s">
        <v>18163</v>
      </c>
      <c r="I1257" s="1" t="s">
        <v>11058</v>
      </c>
      <c r="J1257" s="1"/>
      <c r="K1257" s="1" t="s">
        <v>18327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18652</v>
      </c>
      <c r="Q1257" s="1" t="s">
        <v>19394</v>
      </c>
      <c r="R1257" s="1" t="s">
        <v>14110</v>
      </c>
      <c r="S1257" s="1" t="s">
        <v>1255</v>
      </c>
      <c r="T1257" s="1"/>
      <c r="U1257" s="1"/>
      <c r="V1257" s="1" t="s">
        <v>14127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15071</v>
      </c>
      <c r="F1258" s="1" t="s">
        <v>16113</v>
      </c>
      <c r="G1258" s="1" t="s">
        <v>17161</v>
      </c>
      <c r="H1258" s="1" t="s">
        <v>18164</v>
      </c>
      <c r="I1258" s="1" t="s">
        <v>11059</v>
      </c>
      <c r="J1258" s="1"/>
      <c r="K1258" s="1" t="s">
        <v>18327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18653</v>
      </c>
      <c r="Q1258" s="1" t="s">
        <v>18653</v>
      </c>
      <c r="R1258" s="1" t="s">
        <v>14110</v>
      </c>
      <c r="S1258" s="1" t="s">
        <v>1256</v>
      </c>
      <c r="T1258" s="1"/>
      <c r="U1258" s="1" t="s">
        <v>19962</v>
      </c>
      <c r="V1258" s="1" t="s">
        <v>14127</v>
      </c>
      <c r="W1258" s="1" t="s">
        <v>1256</v>
      </c>
      <c r="X1258" s="1" t="s">
        <v>20086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15072</v>
      </c>
      <c r="F1259" s="1" t="s">
        <v>16114</v>
      </c>
      <c r="G1259" s="1" t="s">
        <v>17162</v>
      </c>
      <c r="H1259" s="1" t="s">
        <v>18165</v>
      </c>
      <c r="I1259" s="1" t="s">
        <v>11060</v>
      </c>
      <c r="J1259" s="1"/>
      <c r="K1259" s="1" t="s">
        <v>18327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18653</v>
      </c>
      <c r="Q1259" s="1" t="s">
        <v>18653</v>
      </c>
      <c r="R1259" s="1" t="s">
        <v>14110</v>
      </c>
      <c r="S1259" s="1" t="s">
        <v>1257</v>
      </c>
      <c r="T1259" s="1"/>
      <c r="U1259" s="1"/>
      <c r="V1259" s="1" t="s">
        <v>14127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15073</v>
      </c>
      <c r="F1260" s="1" t="s">
        <v>16115</v>
      </c>
      <c r="G1260" s="1" t="s">
        <v>17163</v>
      </c>
      <c r="H1260" s="1" t="s">
        <v>18166</v>
      </c>
      <c r="I1260" s="1" t="s">
        <v>11061</v>
      </c>
      <c r="J1260" s="1"/>
      <c r="K1260" s="1" t="s">
        <v>18327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18653</v>
      </c>
      <c r="Q1260" s="1" t="s">
        <v>18653</v>
      </c>
      <c r="R1260" s="1" t="s">
        <v>14110</v>
      </c>
      <c r="S1260" s="1" t="s">
        <v>1258</v>
      </c>
      <c r="T1260" s="1"/>
      <c r="U1260" s="1"/>
      <c r="V1260" s="1" t="s">
        <v>14127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15074</v>
      </c>
      <c r="F1261" s="1" t="s">
        <v>16116</v>
      </c>
      <c r="G1261" s="1" t="s">
        <v>17164</v>
      </c>
      <c r="H1261" s="1" t="s">
        <v>18167</v>
      </c>
      <c r="I1261" s="1" t="s">
        <v>11062</v>
      </c>
      <c r="J1261" s="1"/>
      <c r="K1261" s="1" t="s">
        <v>18327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18653</v>
      </c>
      <c r="Q1261" s="1" t="s">
        <v>18653</v>
      </c>
      <c r="R1261" s="1" t="s">
        <v>14110</v>
      </c>
      <c r="S1261" s="1" t="s">
        <v>1259</v>
      </c>
      <c r="T1261" s="1"/>
      <c r="U1261" s="1"/>
      <c r="V1261" s="1" t="s">
        <v>14127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6263</v>
      </c>
      <c r="G1262" s="1" t="s">
        <v>4645</v>
      </c>
      <c r="H1262" s="1" t="s">
        <v>9435</v>
      </c>
      <c r="I1262" s="1" t="s">
        <v>11063</v>
      </c>
      <c r="J1262" s="1"/>
      <c r="K1262" s="1" t="s">
        <v>18327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18653</v>
      </c>
      <c r="Q1262" s="1" t="s">
        <v>18653</v>
      </c>
      <c r="R1262" s="1" t="s">
        <v>14110</v>
      </c>
      <c r="S1262" s="1" t="s">
        <v>1260</v>
      </c>
      <c r="T1262" s="1"/>
      <c r="U1262" s="1"/>
      <c r="V1262" s="1" t="s">
        <v>14127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15075</v>
      </c>
      <c r="F1263" s="1" t="s">
        <v>16117</v>
      </c>
      <c r="G1263" s="1" t="s">
        <v>17165</v>
      </c>
      <c r="H1263" s="1" t="s">
        <v>18168</v>
      </c>
      <c r="I1263" s="1" t="s">
        <v>11064</v>
      </c>
      <c r="J1263" s="1"/>
      <c r="K1263" s="1" t="s">
        <v>18327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18653</v>
      </c>
      <c r="Q1263" s="1" t="s">
        <v>18653</v>
      </c>
      <c r="R1263" s="1" t="s">
        <v>14110</v>
      </c>
      <c r="S1263" s="1" t="s">
        <v>1261</v>
      </c>
      <c r="T1263" s="1"/>
      <c r="U1263" s="1"/>
      <c r="V1263" s="1" t="s">
        <v>14127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15076</v>
      </c>
      <c r="F1264" s="1" t="s">
        <v>16118</v>
      </c>
      <c r="G1264" s="1" t="s">
        <v>17166</v>
      </c>
      <c r="H1264" s="1" t="s">
        <v>18169</v>
      </c>
      <c r="I1264" s="1" t="s">
        <v>11065</v>
      </c>
      <c r="J1264" s="1"/>
      <c r="K1264" s="1" t="s">
        <v>18327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18653</v>
      </c>
      <c r="Q1264" s="1" t="s">
        <v>18653</v>
      </c>
      <c r="R1264" s="1" t="s">
        <v>14110</v>
      </c>
      <c r="S1264" s="1" t="s">
        <v>1262</v>
      </c>
      <c r="T1264" s="1"/>
      <c r="U1264" s="1"/>
      <c r="V1264" s="1" t="s">
        <v>14127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15077</v>
      </c>
      <c r="F1265" s="1" t="s">
        <v>16119</v>
      </c>
      <c r="G1265" s="1" t="s">
        <v>17167</v>
      </c>
      <c r="H1265" s="1" t="s">
        <v>18170</v>
      </c>
      <c r="I1265" s="1" t="s">
        <v>11066</v>
      </c>
      <c r="J1265" s="1"/>
      <c r="K1265" s="1" t="s">
        <v>18327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18653</v>
      </c>
      <c r="Q1265" s="1" t="s">
        <v>18653</v>
      </c>
      <c r="R1265" s="1" t="s">
        <v>14110</v>
      </c>
      <c r="S1265" s="1" t="s">
        <v>1263</v>
      </c>
      <c r="T1265" s="1"/>
      <c r="U1265" s="1"/>
      <c r="V1265" s="1" t="s">
        <v>14127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15078</v>
      </c>
      <c r="F1266" s="1" t="s">
        <v>16120</v>
      </c>
      <c r="G1266" s="1" t="s">
        <v>17168</v>
      </c>
      <c r="H1266" s="1" t="s">
        <v>18171</v>
      </c>
      <c r="I1266" s="1" t="s">
        <v>11067</v>
      </c>
      <c r="J1266" s="1"/>
      <c r="K1266" s="1" t="s">
        <v>18327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18653</v>
      </c>
      <c r="Q1266" s="1" t="s">
        <v>18653</v>
      </c>
      <c r="R1266" s="1" t="s">
        <v>14110</v>
      </c>
      <c r="S1266" s="1" t="s">
        <v>1264</v>
      </c>
      <c r="T1266" s="1"/>
      <c r="U1266" s="1"/>
      <c r="V1266" s="1" t="s">
        <v>14127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6268</v>
      </c>
      <c r="G1267" s="1" t="s">
        <v>7878</v>
      </c>
      <c r="H1267" s="1" t="s">
        <v>9440</v>
      </c>
      <c r="I1267" s="1" t="s">
        <v>11068</v>
      </c>
      <c r="J1267" s="1"/>
      <c r="K1267" s="1" t="s">
        <v>18327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18654</v>
      </c>
      <c r="Q1267" s="1" t="s">
        <v>19395</v>
      </c>
      <c r="R1267" s="1" t="s">
        <v>14110</v>
      </c>
      <c r="S1267" s="1" t="s">
        <v>1265</v>
      </c>
      <c r="T1267" s="1" t="s">
        <v>19747</v>
      </c>
      <c r="U1267" s="1"/>
      <c r="V1267" s="1" t="s">
        <v>14127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6269</v>
      </c>
      <c r="G1268" s="1" t="s">
        <v>7879</v>
      </c>
      <c r="H1268" s="1" t="s">
        <v>9441</v>
      </c>
      <c r="I1268" s="1" t="s">
        <v>11069</v>
      </c>
      <c r="J1268" s="1"/>
      <c r="K1268" s="1" t="s">
        <v>18327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18654</v>
      </c>
      <c r="Q1268" s="1" t="s">
        <v>19396</v>
      </c>
      <c r="R1268" s="1" t="s">
        <v>14110</v>
      </c>
      <c r="S1268" s="1" t="s">
        <v>1266</v>
      </c>
      <c r="T1268" s="1"/>
      <c r="U1268" s="1"/>
      <c r="V1268" s="1" t="s">
        <v>14127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6270</v>
      </c>
      <c r="G1269" s="1" t="s">
        <v>7880</v>
      </c>
      <c r="H1269" s="1" t="s">
        <v>9442</v>
      </c>
      <c r="I1269" s="1" t="s">
        <v>11070</v>
      </c>
      <c r="J1269" s="1"/>
      <c r="K1269" s="1" t="s">
        <v>18327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18654</v>
      </c>
      <c r="Q1269" s="1" t="s">
        <v>19397</v>
      </c>
      <c r="R1269" s="1" t="s">
        <v>14110</v>
      </c>
      <c r="S1269" s="1" t="s">
        <v>1267</v>
      </c>
      <c r="T1269" s="1"/>
      <c r="U1269" s="1"/>
      <c r="V1269" s="1" t="s">
        <v>14127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6271</v>
      </c>
      <c r="G1270" s="1" t="s">
        <v>4653</v>
      </c>
      <c r="H1270" s="1" t="s">
        <v>9443</v>
      </c>
      <c r="I1270" s="1" t="s">
        <v>11071</v>
      </c>
      <c r="J1270" s="1"/>
      <c r="K1270" s="1" t="s">
        <v>18327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18655</v>
      </c>
      <c r="Q1270" s="1" t="s">
        <v>18655</v>
      </c>
      <c r="R1270" s="1" t="s">
        <v>14110</v>
      </c>
      <c r="S1270" s="1" t="s">
        <v>1268</v>
      </c>
      <c r="T1270" s="1"/>
      <c r="U1270" s="1" t="s">
        <v>19963</v>
      </c>
      <c r="V1270" s="1" t="s">
        <v>14127</v>
      </c>
      <c r="W1270" s="1" t="s">
        <v>1268</v>
      </c>
      <c r="X1270" s="1"/>
      <c r="Y1270" t="s">
        <v>20198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6272</v>
      </c>
      <c r="G1271" s="1" t="s">
        <v>7881</v>
      </c>
      <c r="H1271" s="1" t="s">
        <v>9444</v>
      </c>
      <c r="I1271" s="1" t="s">
        <v>11072</v>
      </c>
      <c r="J1271" s="1"/>
      <c r="K1271" s="1" t="s">
        <v>18327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18655</v>
      </c>
      <c r="Q1271" s="1" t="s">
        <v>18655</v>
      </c>
      <c r="R1271" s="1" t="s">
        <v>14110</v>
      </c>
      <c r="S1271" s="1" t="s">
        <v>1269</v>
      </c>
      <c r="T1271" s="1"/>
      <c r="U1271" s="1"/>
      <c r="V1271" s="1" t="s">
        <v>14127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15079</v>
      </c>
      <c r="F1272" s="1" t="s">
        <v>16121</v>
      </c>
      <c r="G1272" s="1" t="s">
        <v>17169</v>
      </c>
      <c r="H1272" s="1" t="s">
        <v>18172</v>
      </c>
      <c r="I1272" s="1" t="s">
        <v>11073</v>
      </c>
      <c r="J1272" s="1"/>
      <c r="K1272" s="1" t="s">
        <v>18327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18656</v>
      </c>
      <c r="Q1272" s="1" t="s">
        <v>19398</v>
      </c>
      <c r="R1272" s="1" t="s">
        <v>14110</v>
      </c>
      <c r="S1272" s="1" t="s">
        <v>1270</v>
      </c>
      <c r="T1272" s="1" t="s">
        <v>19748</v>
      </c>
      <c r="U1272" s="1"/>
      <c r="V1272" s="1" t="s">
        <v>14127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15080</v>
      </c>
      <c r="F1273" s="1" t="s">
        <v>16122</v>
      </c>
      <c r="G1273" s="1" t="s">
        <v>17170</v>
      </c>
      <c r="H1273" s="1" t="s">
        <v>18173</v>
      </c>
      <c r="I1273" s="1" t="s">
        <v>10021</v>
      </c>
      <c r="J1273" s="1"/>
      <c r="K1273" s="1" t="s">
        <v>18327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18656</v>
      </c>
      <c r="Q1273" s="1" t="s">
        <v>19399</v>
      </c>
      <c r="R1273" s="1" t="s">
        <v>14110</v>
      </c>
      <c r="S1273" s="1" t="s">
        <v>1271</v>
      </c>
      <c r="T1273" s="1"/>
      <c r="U1273" s="1"/>
      <c r="V1273" s="1" t="s">
        <v>14127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15081</v>
      </c>
      <c r="F1274" s="1" t="s">
        <v>16123</v>
      </c>
      <c r="G1274" s="1" t="s">
        <v>17171</v>
      </c>
      <c r="H1274" s="1" t="s">
        <v>18174</v>
      </c>
      <c r="I1274" s="1" t="s">
        <v>11074</v>
      </c>
      <c r="J1274" s="1"/>
      <c r="K1274" s="1" t="s">
        <v>18327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18656</v>
      </c>
      <c r="Q1274" s="1" t="s">
        <v>19400</v>
      </c>
      <c r="R1274" s="1" t="s">
        <v>14110</v>
      </c>
      <c r="S1274" s="1" t="s">
        <v>1272</v>
      </c>
      <c r="T1274" s="1"/>
      <c r="U1274" s="1"/>
      <c r="V1274" s="1" t="s">
        <v>14127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15082</v>
      </c>
      <c r="F1275" s="1" t="s">
        <v>16124</v>
      </c>
      <c r="G1275" s="1" t="s">
        <v>17172</v>
      </c>
      <c r="H1275" s="1" t="s">
        <v>18175</v>
      </c>
      <c r="I1275" s="1" t="s">
        <v>11075</v>
      </c>
      <c r="J1275" s="1"/>
      <c r="K1275" s="1" t="s">
        <v>18327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18657</v>
      </c>
      <c r="Q1275" s="1" t="s">
        <v>18657</v>
      </c>
      <c r="R1275" s="1" t="s">
        <v>14110</v>
      </c>
      <c r="S1275" s="1" t="s">
        <v>1273</v>
      </c>
      <c r="T1275" s="1"/>
      <c r="U1275" s="1" t="s">
        <v>19964</v>
      </c>
      <c r="V1275" s="1" t="s">
        <v>14127</v>
      </c>
      <c r="W1275" s="1" t="s">
        <v>1273</v>
      </c>
      <c r="X1275" s="1" t="s">
        <v>20087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6277</v>
      </c>
      <c r="G1276" s="1" t="s">
        <v>7886</v>
      </c>
      <c r="H1276" s="1" t="s">
        <v>9449</v>
      </c>
      <c r="I1276" s="1" t="s">
        <v>11076</v>
      </c>
      <c r="J1276" s="1"/>
      <c r="K1276" s="1" t="s">
        <v>18327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18657</v>
      </c>
      <c r="Q1276" s="1" t="s">
        <v>18657</v>
      </c>
      <c r="R1276" s="1" t="s">
        <v>14110</v>
      </c>
      <c r="S1276" s="1" t="s">
        <v>1274</v>
      </c>
      <c r="T1276" s="1"/>
      <c r="U1276" s="1"/>
      <c r="V1276" s="1" t="s">
        <v>14127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15083</v>
      </c>
      <c r="F1277" s="1" t="s">
        <v>16125</v>
      </c>
      <c r="G1277" s="1" t="s">
        <v>17173</v>
      </c>
      <c r="H1277" s="1" t="s">
        <v>18176</v>
      </c>
      <c r="I1277" s="1" t="s">
        <v>11077</v>
      </c>
      <c r="J1277" s="1"/>
      <c r="K1277" s="1" t="s">
        <v>18327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18657</v>
      </c>
      <c r="Q1277" s="1" t="s">
        <v>18657</v>
      </c>
      <c r="R1277" s="1" t="s">
        <v>14110</v>
      </c>
      <c r="S1277" s="1" t="s">
        <v>1275</v>
      </c>
      <c r="T1277" s="1"/>
      <c r="U1277" s="1"/>
      <c r="V1277" s="1" t="s">
        <v>14127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6279</v>
      </c>
      <c r="G1278" s="1" t="s">
        <v>7888</v>
      </c>
      <c r="H1278" s="1" t="s">
        <v>9451</v>
      </c>
      <c r="I1278" s="1" t="s">
        <v>11078</v>
      </c>
      <c r="J1278" s="1"/>
      <c r="K1278" s="1" t="s">
        <v>18327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18657</v>
      </c>
      <c r="Q1278" s="1" t="s">
        <v>18657</v>
      </c>
      <c r="R1278" s="1" t="s">
        <v>14110</v>
      </c>
      <c r="S1278" s="1" t="s">
        <v>1276</v>
      </c>
      <c r="T1278" s="1"/>
      <c r="U1278" s="1"/>
      <c r="V1278" s="1" t="s">
        <v>14127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6280</v>
      </c>
      <c r="G1279" s="1" t="s">
        <v>7889</v>
      </c>
      <c r="H1279" s="1" t="s">
        <v>9452</v>
      </c>
      <c r="I1279" s="1" t="s">
        <v>11079</v>
      </c>
      <c r="J1279" s="1"/>
      <c r="K1279" s="1" t="s">
        <v>18327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18657</v>
      </c>
      <c r="Q1279" s="1" t="s">
        <v>18657</v>
      </c>
      <c r="R1279" s="1" t="s">
        <v>14110</v>
      </c>
      <c r="S1279" s="1" t="s">
        <v>1277</v>
      </c>
      <c r="T1279" s="1"/>
      <c r="U1279" s="1"/>
      <c r="V1279" s="1" t="s">
        <v>14127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6281</v>
      </c>
      <c r="G1280" s="1" t="s">
        <v>7890</v>
      </c>
      <c r="H1280" s="1" t="s">
        <v>9453</v>
      </c>
      <c r="I1280" s="1" t="s">
        <v>11080</v>
      </c>
      <c r="J1280" s="1"/>
      <c r="K1280" s="1" t="s">
        <v>18327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18657</v>
      </c>
      <c r="Q1280" s="1" t="s">
        <v>18657</v>
      </c>
      <c r="R1280" s="1" t="s">
        <v>14110</v>
      </c>
      <c r="S1280" s="1" t="s">
        <v>1278</v>
      </c>
      <c r="T1280" s="1"/>
      <c r="U1280" s="1"/>
      <c r="V1280" s="1" t="s">
        <v>14127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6282</v>
      </c>
      <c r="G1281" s="1" t="s">
        <v>7891</v>
      </c>
      <c r="H1281" s="1" t="s">
        <v>9454</v>
      </c>
      <c r="I1281" s="1" t="s">
        <v>11081</v>
      </c>
      <c r="J1281" s="1"/>
      <c r="K1281" s="1" t="s">
        <v>18327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18657</v>
      </c>
      <c r="Q1281" s="1" t="s">
        <v>18657</v>
      </c>
      <c r="R1281" s="1" t="s">
        <v>14110</v>
      </c>
      <c r="S1281" s="1" t="s">
        <v>1279</v>
      </c>
      <c r="T1281" s="1"/>
      <c r="U1281" s="1"/>
      <c r="V1281" s="1" t="s">
        <v>14127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15084</v>
      </c>
      <c r="F1282" s="1" t="s">
        <v>16126</v>
      </c>
      <c r="G1282" s="1" t="s">
        <v>17174</v>
      </c>
      <c r="H1282" s="1" t="s">
        <v>18177</v>
      </c>
      <c r="I1282" s="1" t="s">
        <v>11082</v>
      </c>
      <c r="J1282" s="1"/>
      <c r="K1282" s="1" t="s">
        <v>18327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18657</v>
      </c>
      <c r="Q1282" s="1" t="s">
        <v>18657</v>
      </c>
      <c r="R1282" s="1" t="s">
        <v>14110</v>
      </c>
      <c r="S1282" s="1" t="s">
        <v>1280</v>
      </c>
      <c r="T1282" s="1"/>
      <c r="U1282" s="1"/>
      <c r="V1282" s="1" t="s">
        <v>14127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15085</v>
      </c>
      <c r="F1283" s="1" t="s">
        <v>16127</v>
      </c>
      <c r="G1283" s="1" t="s">
        <v>17175</v>
      </c>
      <c r="H1283" s="1" t="s">
        <v>18178</v>
      </c>
      <c r="I1283" s="1" t="s">
        <v>11083</v>
      </c>
      <c r="J1283" s="1"/>
      <c r="K1283" s="1" t="s">
        <v>18327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18658</v>
      </c>
      <c r="Q1283" s="1" t="s">
        <v>19401</v>
      </c>
      <c r="R1283" s="1" t="s">
        <v>14110</v>
      </c>
      <c r="S1283" s="1" t="s">
        <v>1281</v>
      </c>
      <c r="T1283" s="1" t="s">
        <v>19749</v>
      </c>
      <c r="U1283" s="1"/>
      <c r="V1283" s="1" t="s">
        <v>14127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6285</v>
      </c>
      <c r="G1284" s="1" t="s">
        <v>7894</v>
      </c>
      <c r="H1284" s="1" t="s">
        <v>6285</v>
      </c>
      <c r="I1284" s="1" t="s">
        <v>11084</v>
      </c>
      <c r="J1284" s="1"/>
      <c r="K1284" s="1" t="s">
        <v>18327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18658</v>
      </c>
      <c r="Q1284" s="1" t="s">
        <v>19402</v>
      </c>
      <c r="R1284" s="1" t="s">
        <v>14110</v>
      </c>
      <c r="S1284" s="1" t="s">
        <v>1282</v>
      </c>
      <c r="T1284" s="1"/>
      <c r="U1284" s="1"/>
      <c r="V1284" s="1" t="s">
        <v>14127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15086</v>
      </c>
      <c r="F1285" s="1" t="s">
        <v>16128</v>
      </c>
      <c r="G1285" s="1" t="s">
        <v>17176</v>
      </c>
      <c r="H1285" s="1" t="s">
        <v>18179</v>
      </c>
      <c r="I1285" s="1" t="s">
        <v>11085</v>
      </c>
      <c r="J1285" s="1"/>
      <c r="K1285" s="1" t="s">
        <v>18327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18658</v>
      </c>
      <c r="Q1285" s="1" t="s">
        <v>19403</v>
      </c>
      <c r="R1285" s="1" t="s">
        <v>14110</v>
      </c>
      <c r="S1285" s="1" t="s">
        <v>1283</v>
      </c>
      <c r="T1285" s="1"/>
      <c r="U1285" s="1"/>
      <c r="V1285" s="1" t="s">
        <v>14127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6287</v>
      </c>
      <c r="G1286" s="1" t="s">
        <v>7896</v>
      </c>
      <c r="H1286" s="1" t="s">
        <v>9458</v>
      </c>
      <c r="I1286" s="1" t="s">
        <v>11086</v>
      </c>
      <c r="J1286" s="1"/>
      <c r="K1286" s="1" t="s">
        <v>18327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18659</v>
      </c>
      <c r="Q1286" s="1" t="s">
        <v>18659</v>
      </c>
      <c r="R1286" s="1" t="s">
        <v>14110</v>
      </c>
      <c r="S1286" s="1" t="s">
        <v>1284</v>
      </c>
      <c r="T1286" s="1"/>
      <c r="U1286" s="1" t="s">
        <v>19965</v>
      </c>
      <c r="V1286" s="1" t="s">
        <v>14127</v>
      </c>
      <c r="W1286" s="1" t="s">
        <v>1284</v>
      </c>
      <c r="X1286" s="1" t="s">
        <v>20088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15087</v>
      </c>
      <c r="F1287" s="1" t="s">
        <v>16129</v>
      </c>
      <c r="G1287" s="1" t="s">
        <v>17177</v>
      </c>
      <c r="H1287" s="1" t="s">
        <v>18180</v>
      </c>
      <c r="I1287" s="1" t="s">
        <v>11087</v>
      </c>
      <c r="J1287" s="1"/>
      <c r="K1287" s="1" t="s">
        <v>18327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18659</v>
      </c>
      <c r="Q1287" s="1" t="s">
        <v>18659</v>
      </c>
      <c r="R1287" s="1" t="s">
        <v>14110</v>
      </c>
      <c r="S1287" s="1" t="s">
        <v>1285</v>
      </c>
      <c r="T1287" s="1"/>
      <c r="U1287" s="1"/>
      <c r="V1287" s="1" t="s">
        <v>14127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15088</v>
      </c>
      <c r="F1288" s="1" t="s">
        <v>16130</v>
      </c>
      <c r="G1288" s="1" t="s">
        <v>17178</v>
      </c>
      <c r="H1288" s="1" t="s">
        <v>18181</v>
      </c>
      <c r="I1288" s="1" t="s">
        <v>11088</v>
      </c>
      <c r="J1288" s="1"/>
      <c r="K1288" s="1" t="s">
        <v>18327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18659</v>
      </c>
      <c r="Q1288" s="1" t="s">
        <v>18659</v>
      </c>
      <c r="R1288" s="1" t="s">
        <v>14110</v>
      </c>
      <c r="S1288" s="1" t="s">
        <v>1286</v>
      </c>
      <c r="T1288" s="1"/>
      <c r="U1288" s="1"/>
      <c r="V1288" s="1" t="s">
        <v>14127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6290</v>
      </c>
      <c r="G1289" s="1" t="s">
        <v>7899</v>
      </c>
      <c r="H1289" s="1" t="s">
        <v>9461</v>
      </c>
      <c r="I1289" s="1" t="s">
        <v>11089</v>
      </c>
      <c r="J1289" s="1"/>
      <c r="K1289" s="1" t="s">
        <v>18327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18659</v>
      </c>
      <c r="Q1289" s="1" t="s">
        <v>18659</v>
      </c>
      <c r="R1289" s="1" t="s">
        <v>14110</v>
      </c>
      <c r="S1289" s="1" t="s">
        <v>1287</v>
      </c>
      <c r="T1289" s="1"/>
      <c r="U1289" s="1"/>
      <c r="V1289" s="1" t="s">
        <v>14127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15089</v>
      </c>
      <c r="F1290" s="1" t="s">
        <v>16131</v>
      </c>
      <c r="G1290" s="1" t="s">
        <v>17179</v>
      </c>
      <c r="H1290" s="1" t="s">
        <v>18182</v>
      </c>
      <c r="I1290" s="1" t="s">
        <v>11090</v>
      </c>
      <c r="J1290" s="1"/>
      <c r="K1290" s="1" t="s">
        <v>18327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18659</v>
      </c>
      <c r="Q1290" s="1" t="s">
        <v>18659</v>
      </c>
      <c r="R1290" s="1" t="s">
        <v>14110</v>
      </c>
      <c r="S1290" s="1" t="s">
        <v>1288</v>
      </c>
      <c r="T1290" s="1"/>
      <c r="U1290" s="1"/>
      <c r="V1290" s="1" t="s">
        <v>14127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15090</v>
      </c>
      <c r="F1291" s="1" t="s">
        <v>16132</v>
      </c>
      <c r="G1291" s="1" t="s">
        <v>17180</v>
      </c>
      <c r="H1291" s="1" t="s">
        <v>18183</v>
      </c>
      <c r="I1291" s="1" t="s">
        <v>11091</v>
      </c>
      <c r="J1291" s="1"/>
      <c r="K1291" s="1" t="s">
        <v>18327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18659</v>
      </c>
      <c r="Q1291" s="1" t="s">
        <v>18659</v>
      </c>
      <c r="R1291" s="1" t="s">
        <v>14110</v>
      </c>
      <c r="S1291" s="1" t="s">
        <v>1289</v>
      </c>
      <c r="T1291" s="1"/>
      <c r="U1291" s="1"/>
      <c r="V1291" s="1" t="s">
        <v>14127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15091</v>
      </c>
      <c r="F1292" s="1" t="s">
        <v>16133</v>
      </c>
      <c r="G1292" s="1" t="s">
        <v>17181</v>
      </c>
      <c r="H1292" s="1" t="s">
        <v>16133</v>
      </c>
      <c r="I1292" s="1" t="s">
        <v>11092</v>
      </c>
      <c r="J1292" s="1"/>
      <c r="K1292" s="1" t="s">
        <v>18327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18659</v>
      </c>
      <c r="Q1292" s="1" t="s">
        <v>18659</v>
      </c>
      <c r="R1292" s="1" t="s">
        <v>14110</v>
      </c>
      <c r="S1292" s="1" t="s">
        <v>1290</v>
      </c>
      <c r="T1292" s="1"/>
      <c r="U1292" s="1"/>
      <c r="V1292" s="1" t="s">
        <v>14127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15092</v>
      </c>
      <c r="F1293" s="1" t="s">
        <v>16134</v>
      </c>
      <c r="G1293" s="1" t="s">
        <v>17182</v>
      </c>
      <c r="H1293" s="1" t="s">
        <v>18184</v>
      </c>
      <c r="I1293" s="1" t="s">
        <v>11093</v>
      </c>
      <c r="J1293" s="1"/>
      <c r="K1293" s="1" t="s">
        <v>18327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18659</v>
      </c>
      <c r="Q1293" s="1" t="s">
        <v>18659</v>
      </c>
      <c r="R1293" s="1" t="s">
        <v>14110</v>
      </c>
      <c r="S1293" s="1" t="s">
        <v>1291</v>
      </c>
      <c r="T1293" s="1"/>
      <c r="U1293" s="1"/>
      <c r="V1293" s="1" t="s">
        <v>14127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6295</v>
      </c>
      <c r="G1294" s="1" t="s">
        <v>7904</v>
      </c>
      <c r="H1294" s="1" t="s">
        <v>9465</v>
      </c>
      <c r="I1294" s="1" t="s">
        <v>10928</v>
      </c>
      <c r="J1294" s="1"/>
      <c r="K1294" s="1" t="s">
        <v>18327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18659</v>
      </c>
      <c r="Q1294" s="1" t="s">
        <v>18659</v>
      </c>
      <c r="R1294" s="1" t="s">
        <v>14110</v>
      </c>
      <c r="S1294" s="1" t="s">
        <v>1292</v>
      </c>
      <c r="T1294" s="1"/>
      <c r="U1294" s="1"/>
      <c r="V1294" s="1" t="s">
        <v>14127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15093</v>
      </c>
      <c r="F1295" s="1" t="s">
        <v>16135</v>
      </c>
      <c r="G1295" s="1" t="s">
        <v>17183</v>
      </c>
      <c r="H1295" s="1" t="s">
        <v>18185</v>
      </c>
      <c r="I1295" s="1" t="s">
        <v>11094</v>
      </c>
      <c r="J1295" s="1"/>
      <c r="K1295" s="1" t="s">
        <v>18327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18659</v>
      </c>
      <c r="Q1295" s="1" t="s">
        <v>18659</v>
      </c>
      <c r="R1295" s="1" t="s">
        <v>14110</v>
      </c>
      <c r="S1295" s="1" t="s">
        <v>1293</v>
      </c>
      <c r="T1295" s="1"/>
      <c r="U1295" s="1"/>
      <c r="V1295" s="1" t="s">
        <v>14127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15094</v>
      </c>
      <c r="F1296" s="1" t="s">
        <v>16136</v>
      </c>
      <c r="G1296" s="1" t="s">
        <v>17184</v>
      </c>
      <c r="H1296" s="1" t="s">
        <v>18186</v>
      </c>
      <c r="I1296" s="1" t="s">
        <v>11095</v>
      </c>
      <c r="J1296" s="1"/>
      <c r="K1296" s="1" t="s">
        <v>18327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18659</v>
      </c>
      <c r="Q1296" s="1" t="s">
        <v>18659</v>
      </c>
      <c r="R1296" s="1" t="s">
        <v>14110</v>
      </c>
      <c r="S1296" s="1" t="s">
        <v>1294</v>
      </c>
      <c r="T1296" s="1"/>
      <c r="U1296" s="1"/>
      <c r="V1296" s="1" t="s">
        <v>14127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6298</v>
      </c>
      <c r="G1297" s="1" t="s">
        <v>7907</v>
      </c>
      <c r="H1297" s="1" t="s">
        <v>9468</v>
      </c>
      <c r="I1297" s="1" t="s">
        <v>11096</v>
      </c>
      <c r="J1297" s="1"/>
      <c r="K1297" s="1" t="s">
        <v>18327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18659</v>
      </c>
      <c r="Q1297" s="1" t="s">
        <v>18659</v>
      </c>
      <c r="R1297" s="1" t="s">
        <v>14110</v>
      </c>
      <c r="S1297" s="1" t="s">
        <v>1295</v>
      </c>
      <c r="T1297" s="1"/>
      <c r="U1297" s="1"/>
      <c r="V1297" s="1" t="s">
        <v>14127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15095</v>
      </c>
      <c r="F1298" s="1" t="s">
        <v>16137</v>
      </c>
      <c r="G1298" s="1" t="s">
        <v>17185</v>
      </c>
      <c r="H1298" s="1" t="s">
        <v>18187</v>
      </c>
      <c r="I1298" s="1" t="s">
        <v>11097</v>
      </c>
      <c r="J1298" s="1"/>
      <c r="K1298" s="1" t="s">
        <v>18327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18659</v>
      </c>
      <c r="Q1298" s="1" t="s">
        <v>18659</v>
      </c>
      <c r="R1298" s="1" t="s">
        <v>14110</v>
      </c>
      <c r="S1298" s="1" t="s">
        <v>1296</v>
      </c>
      <c r="T1298" s="1"/>
      <c r="U1298" s="1"/>
      <c r="V1298" s="1" t="s">
        <v>14127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15096</v>
      </c>
      <c r="F1299" s="1" t="s">
        <v>16138</v>
      </c>
      <c r="G1299" s="1" t="s">
        <v>17186</v>
      </c>
      <c r="H1299" s="1" t="s">
        <v>18188</v>
      </c>
      <c r="I1299" s="1" t="s">
        <v>11098</v>
      </c>
      <c r="J1299" s="1"/>
      <c r="K1299" s="1" t="s">
        <v>18327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18659</v>
      </c>
      <c r="Q1299" s="1" t="s">
        <v>18659</v>
      </c>
      <c r="R1299" s="1" t="s">
        <v>14110</v>
      </c>
      <c r="S1299" s="1" t="s">
        <v>1297</v>
      </c>
      <c r="T1299" s="1"/>
      <c r="U1299" s="1"/>
      <c r="V1299" s="1" t="s">
        <v>14127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15097</v>
      </c>
      <c r="F1300" s="1" t="s">
        <v>16139</v>
      </c>
      <c r="G1300" s="1" t="s">
        <v>17187</v>
      </c>
      <c r="H1300" s="1" t="s">
        <v>18189</v>
      </c>
      <c r="I1300" s="1" t="s">
        <v>11099</v>
      </c>
      <c r="J1300" s="1"/>
      <c r="K1300" s="1" t="s">
        <v>18327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18659</v>
      </c>
      <c r="Q1300" s="1" t="s">
        <v>18659</v>
      </c>
      <c r="R1300" s="1" t="s">
        <v>14110</v>
      </c>
      <c r="S1300" s="1" t="s">
        <v>1298</v>
      </c>
      <c r="T1300" s="1"/>
      <c r="U1300" s="1"/>
      <c r="V1300" s="1" t="s">
        <v>14127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15098</v>
      </c>
      <c r="F1301" s="1" t="s">
        <v>16140</v>
      </c>
      <c r="G1301" s="1" t="s">
        <v>17188</v>
      </c>
      <c r="H1301" s="1" t="s">
        <v>18190</v>
      </c>
      <c r="I1301" s="1" t="s">
        <v>11100</v>
      </c>
      <c r="J1301" s="1"/>
      <c r="K1301" s="1" t="s">
        <v>18327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18660</v>
      </c>
      <c r="Q1301" s="1" t="s">
        <v>19404</v>
      </c>
      <c r="R1301" s="1" t="s">
        <v>14110</v>
      </c>
      <c r="S1301" s="1" t="s">
        <v>1299</v>
      </c>
      <c r="T1301" s="1" t="s">
        <v>19750</v>
      </c>
      <c r="U1301" s="1"/>
      <c r="V1301" s="1" t="s">
        <v>14127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15099</v>
      </c>
      <c r="F1302" s="1" t="s">
        <v>16141</v>
      </c>
      <c r="G1302" s="1" t="s">
        <v>17189</v>
      </c>
      <c r="H1302" s="1" t="s">
        <v>18191</v>
      </c>
      <c r="I1302" s="1" t="s">
        <v>11101</v>
      </c>
      <c r="J1302" s="1"/>
      <c r="K1302" s="1" t="s">
        <v>18327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18660</v>
      </c>
      <c r="Q1302" s="1" t="s">
        <v>19405</v>
      </c>
      <c r="R1302" s="1" t="s">
        <v>14110</v>
      </c>
      <c r="S1302" s="1" t="s">
        <v>1300</v>
      </c>
      <c r="T1302" s="1"/>
      <c r="U1302" s="1"/>
      <c r="V1302" s="1" t="s">
        <v>14127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15100</v>
      </c>
      <c r="F1303" s="1" t="s">
        <v>16142</v>
      </c>
      <c r="G1303" s="1" t="s">
        <v>17190</v>
      </c>
      <c r="H1303" s="1" t="s">
        <v>18192</v>
      </c>
      <c r="I1303" s="1" t="s">
        <v>11102</v>
      </c>
      <c r="J1303" s="1"/>
      <c r="K1303" s="1" t="s">
        <v>18327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18660</v>
      </c>
      <c r="Q1303" s="1" t="s">
        <v>19406</v>
      </c>
      <c r="R1303" s="1" t="s">
        <v>14110</v>
      </c>
      <c r="S1303" s="1" t="s">
        <v>1301</v>
      </c>
      <c r="T1303" s="1"/>
      <c r="U1303" s="1"/>
      <c r="V1303" s="1" t="s">
        <v>14127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6305</v>
      </c>
      <c r="G1304" s="1" t="s">
        <v>7914</v>
      </c>
      <c r="H1304" s="1" t="s">
        <v>9475</v>
      </c>
      <c r="I1304" s="1" t="s">
        <v>11103</v>
      </c>
      <c r="J1304" s="1"/>
      <c r="K1304" s="1" t="s">
        <v>18327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18660</v>
      </c>
      <c r="Q1304" s="1" t="s">
        <v>19407</v>
      </c>
      <c r="R1304" s="1" t="s">
        <v>14110</v>
      </c>
      <c r="S1304" s="1" t="s">
        <v>1302</v>
      </c>
      <c r="T1304" s="1"/>
      <c r="U1304" s="1"/>
      <c r="V1304" s="1" t="s">
        <v>14127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6306</v>
      </c>
      <c r="G1305" s="1" t="s">
        <v>7915</v>
      </c>
      <c r="H1305" s="1" t="s">
        <v>9476</v>
      </c>
      <c r="I1305" s="1" t="s">
        <v>11104</v>
      </c>
      <c r="J1305" s="1"/>
      <c r="K1305" s="1" t="s">
        <v>18327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18660</v>
      </c>
      <c r="Q1305" s="1" t="s">
        <v>19408</v>
      </c>
      <c r="R1305" s="1" t="s">
        <v>14110</v>
      </c>
      <c r="S1305" s="1" t="s">
        <v>1303</v>
      </c>
      <c r="T1305" s="1"/>
      <c r="U1305" s="1"/>
      <c r="V1305" s="1" t="s">
        <v>14127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15101</v>
      </c>
      <c r="F1306" s="1" t="s">
        <v>16143</v>
      </c>
      <c r="G1306" s="1" t="s">
        <v>17191</v>
      </c>
      <c r="H1306" s="1" t="s">
        <v>18193</v>
      </c>
      <c r="I1306" s="1" t="s">
        <v>11105</v>
      </c>
      <c r="J1306" s="1"/>
      <c r="K1306" s="1" t="s">
        <v>18327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18661</v>
      </c>
      <c r="Q1306" s="1" t="s">
        <v>18661</v>
      </c>
      <c r="R1306" s="1" t="s">
        <v>14110</v>
      </c>
      <c r="S1306" s="1" t="s">
        <v>1304</v>
      </c>
      <c r="T1306" s="1"/>
      <c r="U1306" s="1" t="s">
        <v>19966</v>
      </c>
      <c r="V1306" s="1" t="s">
        <v>14127</v>
      </c>
      <c r="W1306" s="1" t="s">
        <v>1304</v>
      </c>
      <c r="X1306" s="1" t="s">
        <v>20089</v>
      </c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15102</v>
      </c>
      <c r="F1307" s="1" t="s">
        <v>16144</v>
      </c>
      <c r="G1307" s="1" t="s">
        <v>17192</v>
      </c>
      <c r="H1307" s="1" t="s">
        <v>18194</v>
      </c>
      <c r="I1307" s="1" t="s">
        <v>11106</v>
      </c>
      <c r="J1307" s="1"/>
      <c r="K1307" s="1" t="s">
        <v>18327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18661</v>
      </c>
      <c r="Q1307" s="1" t="s">
        <v>18661</v>
      </c>
      <c r="R1307" s="1" t="s">
        <v>14110</v>
      </c>
      <c r="S1307" s="1" t="s">
        <v>1305</v>
      </c>
      <c r="T1307" s="1"/>
      <c r="U1307" s="1"/>
      <c r="V1307" s="1" t="s">
        <v>14127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6309</v>
      </c>
      <c r="G1308" s="1" t="s">
        <v>7918</v>
      </c>
      <c r="H1308" s="1" t="s">
        <v>9479</v>
      </c>
      <c r="I1308" s="1" t="s">
        <v>11107</v>
      </c>
      <c r="J1308" s="1"/>
      <c r="K1308" s="1" t="s">
        <v>18327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18661</v>
      </c>
      <c r="Q1308" s="1" t="s">
        <v>18661</v>
      </c>
      <c r="R1308" s="1" t="s">
        <v>14110</v>
      </c>
      <c r="S1308" s="1" t="s">
        <v>1306</v>
      </c>
      <c r="T1308" s="1"/>
      <c r="U1308" s="1"/>
      <c r="V1308" s="1" t="s">
        <v>14127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6310</v>
      </c>
      <c r="G1309" s="1" t="s">
        <v>7919</v>
      </c>
      <c r="H1309" s="1" t="s">
        <v>9480</v>
      </c>
      <c r="I1309" s="1" t="s">
        <v>11108</v>
      </c>
      <c r="J1309" s="1"/>
      <c r="K1309" s="1" t="s">
        <v>18327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18661</v>
      </c>
      <c r="Q1309" s="1" t="s">
        <v>18661</v>
      </c>
      <c r="R1309" s="1" t="s">
        <v>14110</v>
      </c>
      <c r="S1309" s="1" t="s">
        <v>1307</v>
      </c>
      <c r="T1309" s="1"/>
      <c r="U1309" s="1"/>
      <c r="V1309" s="1" t="s">
        <v>14127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6311</v>
      </c>
      <c r="G1310" s="1" t="s">
        <v>7920</v>
      </c>
      <c r="H1310" s="1" t="s">
        <v>9481</v>
      </c>
      <c r="I1310" s="1" t="s">
        <v>11109</v>
      </c>
      <c r="J1310" s="1"/>
      <c r="K1310" s="1" t="s">
        <v>18327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18661</v>
      </c>
      <c r="Q1310" s="1" t="s">
        <v>18661</v>
      </c>
      <c r="R1310" s="1" t="s">
        <v>14110</v>
      </c>
      <c r="S1310" s="1" t="s">
        <v>1308</v>
      </c>
      <c r="T1310" s="1"/>
      <c r="U1310" s="1"/>
      <c r="V1310" s="1" t="s">
        <v>14127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6312</v>
      </c>
      <c r="G1311" s="1" t="s">
        <v>7921</v>
      </c>
      <c r="H1311" s="1" t="s">
        <v>9482</v>
      </c>
      <c r="I1311" s="1" t="s">
        <v>11110</v>
      </c>
      <c r="J1311" s="1"/>
      <c r="K1311" s="1" t="s">
        <v>18327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18661</v>
      </c>
      <c r="Q1311" s="1" t="s">
        <v>18661</v>
      </c>
      <c r="R1311" s="1" t="s">
        <v>14110</v>
      </c>
      <c r="S1311" s="1" t="s">
        <v>1309</v>
      </c>
      <c r="T1311" s="1"/>
      <c r="U1311" s="1"/>
      <c r="V1311" s="1" t="s">
        <v>14127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15103</v>
      </c>
      <c r="F1312" s="1" t="s">
        <v>16145</v>
      </c>
      <c r="G1312" s="1" t="s">
        <v>17193</v>
      </c>
      <c r="H1312" s="1" t="s">
        <v>18195</v>
      </c>
      <c r="I1312" s="1" t="s">
        <v>11111</v>
      </c>
      <c r="J1312" s="1"/>
      <c r="K1312" s="1" t="s">
        <v>18327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18661</v>
      </c>
      <c r="Q1312" s="1" t="s">
        <v>18661</v>
      </c>
      <c r="R1312" s="1" t="s">
        <v>14110</v>
      </c>
      <c r="S1312" s="1" t="s">
        <v>1310</v>
      </c>
      <c r="T1312" s="1"/>
      <c r="U1312" s="1"/>
      <c r="V1312" s="1" t="s">
        <v>14127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15104</v>
      </c>
      <c r="F1313" s="1" t="s">
        <v>16146</v>
      </c>
      <c r="G1313" s="1" t="s">
        <v>17194</v>
      </c>
      <c r="H1313" s="1" t="s">
        <v>18196</v>
      </c>
      <c r="I1313" s="1" t="s">
        <v>11112</v>
      </c>
      <c r="J1313" s="1"/>
      <c r="K1313" s="1" t="s">
        <v>18327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18662</v>
      </c>
      <c r="Q1313" s="1" t="s">
        <v>19409</v>
      </c>
      <c r="R1313" s="1" t="s">
        <v>14110</v>
      </c>
      <c r="S1313" s="1" t="s">
        <v>1311</v>
      </c>
      <c r="T1313" s="1" t="s">
        <v>19751</v>
      </c>
      <c r="U1313" s="1"/>
      <c r="V1313" s="1" t="s">
        <v>14127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15105</v>
      </c>
      <c r="F1314" s="1" t="s">
        <v>16147</v>
      </c>
      <c r="G1314" s="1" t="s">
        <v>17195</v>
      </c>
      <c r="H1314" s="1" t="s">
        <v>18197</v>
      </c>
      <c r="I1314" s="1" t="s">
        <v>11113</v>
      </c>
      <c r="J1314" s="1"/>
      <c r="K1314" s="1" t="s">
        <v>18327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18662</v>
      </c>
      <c r="Q1314" s="1" t="s">
        <v>19410</v>
      </c>
      <c r="R1314" s="1" t="s">
        <v>14110</v>
      </c>
      <c r="S1314" s="1" t="s">
        <v>1312</v>
      </c>
      <c r="T1314" s="1"/>
      <c r="U1314" s="1"/>
      <c r="V1314" s="1" t="s">
        <v>14127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4698</v>
      </c>
      <c r="G1315" s="1" t="s">
        <v>7925</v>
      </c>
      <c r="H1315" s="1" t="s">
        <v>9486</v>
      </c>
      <c r="I1315" s="1" t="s">
        <v>11114</v>
      </c>
      <c r="J1315" s="1"/>
      <c r="K1315" s="1" t="s">
        <v>18327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18662</v>
      </c>
      <c r="Q1315" s="1" t="s">
        <v>19411</v>
      </c>
      <c r="R1315" s="1" t="s">
        <v>14110</v>
      </c>
      <c r="S1315" s="1" t="s">
        <v>1313</v>
      </c>
      <c r="T1315" s="1"/>
      <c r="U1315" s="1"/>
      <c r="V1315" s="1" t="s">
        <v>14127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15106</v>
      </c>
      <c r="F1316" s="1" t="s">
        <v>16148</v>
      </c>
      <c r="G1316" s="1" t="s">
        <v>17196</v>
      </c>
      <c r="H1316" s="1" t="s">
        <v>18198</v>
      </c>
      <c r="I1316" s="1" t="s">
        <v>11115</v>
      </c>
      <c r="J1316" s="1"/>
      <c r="K1316" s="1" t="s">
        <v>18327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18663</v>
      </c>
      <c r="Q1316" s="1" t="s">
        <v>18663</v>
      </c>
      <c r="R1316" s="1" t="s">
        <v>14110</v>
      </c>
      <c r="S1316" s="1" t="s">
        <v>1314</v>
      </c>
      <c r="T1316" s="1"/>
      <c r="U1316" s="1" t="s">
        <v>19967</v>
      </c>
      <c r="V1316" s="1" t="s">
        <v>14127</v>
      </c>
      <c r="W1316" s="1" t="s">
        <v>1314</v>
      </c>
      <c r="X1316" s="1"/>
      <c r="Y1316" t="s">
        <v>20199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15107</v>
      </c>
      <c r="F1317" s="1" t="s">
        <v>16149</v>
      </c>
      <c r="G1317" s="1" t="s">
        <v>17197</v>
      </c>
      <c r="H1317" s="1" t="s">
        <v>18199</v>
      </c>
      <c r="I1317" s="1" t="s">
        <v>11116</v>
      </c>
      <c r="J1317" s="1"/>
      <c r="K1317" s="1" t="s">
        <v>18327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18663</v>
      </c>
      <c r="Q1317" s="1" t="s">
        <v>18663</v>
      </c>
      <c r="R1317" s="1" t="s">
        <v>14110</v>
      </c>
      <c r="S1317" s="1" t="s">
        <v>1315</v>
      </c>
      <c r="T1317" s="1"/>
      <c r="U1317" s="1"/>
      <c r="V1317" s="1" t="s">
        <v>14127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6318</v>
      </c>
      <c r="G1318" s="1" t="s">
        <v>7928</v>
      </c>
      <c r="H1318" s="1" t="s">
        <v>9489</v>
      </c>
      <c r="I1318" s="1" t="s">
        <v>11117</v>
      </c>
      <c r="J1318" s="1"/>
      <c r="K1318" s="1" t="s">
        <v>18327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18663</v>
      </c>
      <c r="Q1318" s="1" t="s">
        <v>18663</v>
      </c>
      <c r="R1318" s="1" t="s">
        <v>14110</v>
      </c>
      <c r="S1318" s="1" t="s">
        <v>1316</v>
      </c>
      <c r="T1318" s="1"/>
      <c r="U1318" s="1"/>
      <c r="V1318" s="1" t="s">
        <v>14127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15108</v>
      </c>
      <c r="F1319" s="1" t="s">
        <v>16150</v>
      </c>
      <c r="G1319" s="1" t="s">
        <v>17198</v>
      </c>
      <c r="H1319" s="1" t="s">
        <v>18200</v>
      </c>
      <c r="I1319" s="1" t="s">
        <v>11118</v>
      </c>
      <c r="J1319" s="1"/>
      <c r="K1319" s="1" t="s">
        <v>18327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18663</v>
      </c>
      <c r="Q1319" s="1" t="s">
        <v>18663</v>
      </c>
      <c r="R1319" s="1" t="s">
        <v>14110</v>
      </c>
      <c r="S1319" s="1" t="s">
        <v>1317</v>
      </c>
      <c r="T1319" s="1"/>
      <c r="U1319" s="1"/>
      <c r="V1319" s="1" t="s">
        <v>14127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15109</v>
      </c>
      <c r="F1320" s="1" t="s">
        <v>16151</v>
      </c>
      <c r="G1320" s="1" t="s">
        <v>17199</v>
      </c>
      <c r="H1320" s="1" t="s">
        <v>18201</v>
      </c>
      <c r="I1320" s="1" t="s">
        <v>11119</v>
      </c>
      <c r="J1320" s="1"/>
      <c r="K1320" s="1" t="s">
        <v>18327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18663</v>
      </c>
      <c r="Q1320" s="1" t="s">
        <v>18663</v>
      </c>
      <c r="R1320" s="1" t="s">
        <v>14110</v>
      </c>
      <c r="S1320" s="1" t="s">
        <v>1318</v>
      </c>
      <c r="T1320" s="1"/>
      <c r="U1320" s="1"/>
      <c r="V1320" s="1" t="s">
        <v>14127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15110</v>
      </c>
      <c r="F1321" s="1" t="s">
        <v>16152</v>
      </c>
      <c r="G1321" s="1" t="s">
        <v>17200</v>
      </c>
      <c r="H1321" s="1" t="s">
        <v>18202</v>
      </c>
      <c r="I1321" s="1" t="s">
        <v>11120</v>
      </c>
      <c r="J1321" s="1"/>
      <c r="K1321" s="1" t="s">
        <v>18327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18663</v>
      </c>
      <c r="Q1321" s="1" t="s">
        <v>18663</v>
      </c>
      <c r="R1321" s="1" t="s">
        <v>14110</v>
      </c>
      <c r="S1321" s="1" t="s">
        <v>1319</v>
      </c>
      <c r="T1321" s="1"/>
      <c r="U1321" s="1"/>
      <c r="V1321" s="1" t="s">
        <v>14127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15111</v>
      </c>
      <c r="F1322" s="1" t="s">
        <v>16153</v>
      </c>
      <c r="G1322" s="1" t="s">
        <v>17201</v>
      </c>
      <c r="H1322" s="1" t="s">
        <v>18203</v>
      </c>
      <c r="I1322" s="1" t="s">
        <v>11121</v>
      </c>
      <c r="J1322" s="1"/>
      <c r="K1322" s="1" t="s">
        <v>18327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18663</v>
      </c>
      <c r="Q1322" s="1" t="s">
        <v>18663</v>
      </c>
      <c r="R1322" s="1" t="s">
        <v>14110</v>
      </c>
      <c r="S1322" s="1" t="s">
        <v>1320</v>
      </c>
      <c r="T1322" s="1"/>
      <c r="U1322" s="1"/>
      <c r="V1322" s="1" t="s">
        <v>14127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6323</v>
      </c>
      <c r="G1323" s="1" t="s">
        <v>7933</v>
      </c>
      <c r="H1323" s="1" t="s">
        <v>9494</v>
      </c>
      <c r="I1323" s="1" t="s">
        <v>11122</v>
      </c>
      <c r="J1323" s="1"/>
      <c r="K1323" s="1" t="s">
        <v>18327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18663</v>
      </c>
      <c r="Q1323" s="1" t="s">
        <v>18663</v>
      </c>
      <c r="R1323" s="1" t="s">
        <v>14110</v>
      </c>
      <c r="S1323" s="1" t="s">
        <v>1321</v>
      </c>
      <c r="T1323" s="1"/>
      <c r="U1323" s="1"/>
      <c r="V1323" s="1" t="s">
        <v>14127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15112</v>
      </c>
      <c r="F1324" s="1" t="s">
        <v>16154</v>
      </c>
      <c r="G1324" s="1" t="s">
        <v>15112</v>
      </c>
      <c r="H1324" s="1" t="s">
        <v>18204</v>
      </c>
      <c r="I1324" s="1" t="s">
        <v>11123</v>
      </c>
      <c r="J1324" s="1"/>
      <c r="K1324" s="1" t="s">
        <v>18327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18663</v>
      </c>
      <c r="Q1324" s="1" t="s">
        <v>18663</v>
      </c>
      <c r="R1324" s="1" t="s">
        <v>14110</v>
      </c>
      <c r="S1324" s="1" t="s">
        <v>1322</v>
      </c>
      <c r="T1324" s="1"/>
      <c r="U1324" s="1"/>
      <c r="V1324" s="1" t="s">
        <v>14127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6325</v>
      </c>
      <c r="G1325" s="1" t="s">
        <v>7934</v>
      </c>
      <c r="H1325" s="1" t="s">
        <v>9496</v>
      </c>
      <c r="I1325" s="1" t="s">
        <v>11124</v>
      </c>
      <c r="J1325" s="1"/>
      <c r="K1325" s="1" t="s">
        <v>18327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18663</v>
      </c>
      <c r="Q1325" s="1" t="s">
        <v>18663</v>
      </c>
      <c r="R1325" s="1" t="s">
        <v>14110</v>
      </c>
      <c r="S1325" s="1" t="s">
        <v>1323</v>
      </c>
      <c r="T1325" s="1"/>
      <c r="U1325" s="1"/>
      <c r="V1325" s="1" t="s">
        <v>14127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15113</v>
      </c>
      <c r="F1326" s="1" t="s">
        <v>16155</v>
      </c>
      <c r="G1326" s="1" t="s">
        <v>17202</v>
      </c>
      <c r="H1326" s="1" t="s">
        <v>18205</v>
      </c>
      <c r="I1326" s="1" t="s">
        <v>11125</v>
      </c>
      <c r="J1326" s="1"/>
      <c r="K1326" s="1" t="s">
        <v>18327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18663</v>
      </c>
      <c r="Q1326" s="1" t="s">
        <v>18663</v>
      </c>
      <c r="R1326" s="1" t="s">
        <v>14110</v>
      </c>
      <c r="S1326" s="1" t="s">
        <v>1324</v>
      </c>
      <c r="T1326" s="1"/>
      <c r="U1326" s="1"/>
      <c r="V1326" s="1" t="s">
        <v>14127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15114</v>
      </c>
      <c r="F1327" s="1" t="s">
        <v>16156</v>
      </c>
      <c r="G1327" s="1" t="s">
        <v>17203</v>
      </c>
      <c r="H1327" s="1" t="s">
        <v>18206</v>
      </c>
      <c r="I1327" s="1" t="s">
        <v>11126</v>
      </c>
      <c r="J1327" s="1"/>
      <c r="K1327" s="1" t="s">
        <v>18327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18663</v>
      </c>
      <c r="Q1327" s="1" t="s">
        <v>18663</v>
      </c>
      <c r="R1327" s="1" t="s">
        <v>14110</v>
      </c>
      <c r="S1327" s="1" t="s">
        <v>1325</v>
      </c>
      <c r="T1327" s="1"/>
      <c r="U1327" s="1"/>
      <c r="V1327" s="1" t="s">
        <v>14127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15115</v>
      </c>
      <c r="F1328" s="1" t="s">
        <v>16157</v>
      </c>
      <c r="G1328" s="1" t="s">
        <v>17204</v>
      </c>
      <c r="H1328" s="1" t="s">
        <v>18207</v>
      </c>
      <c r="I1328" s="1" t="s">
        <v>11127</v>
      </c>
      <c r="J1328" s="1"/>
      <c r="K1328" s="1" t="s">
        <v>18327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18663</v>
      </c>
      <c r="Q1328" s="1" t="s">
        <v>18663</v>
      </c>
      <c r="R1328" s="1" t="s">
        <v>14110</v>
      </c>
      <c r="S1328" s="1" t="s">
        <v>1326</v>
      </c>
      <c r="T1328" s="1"/>
      <c r="U1328" s="1"/>
      <c r="V1328" s="1" t="s">
        <v>14127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15116</v>
      </c>
      <c r="F1329" s="1" t="s">
        <v>16158</v>
      </c>
      <c r="G1329" s="1" t="s">
        <v>17205</v>
      </c>
      <c r="H1329" s="1" t="s">
        <v>18208</v>
      </c>
      <c r="I1329" s="1" t="s">
        <v>11128</v>
      </c>
      <c r="J1329" s="1"/>
      <c r="K1329" s="1" t="s">
        <v>18327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18664</v>
      </c>
      <c r="Q1329" s="1" t="s">
        <v>19412</v>
      </c>
      <c r="R1329" s="1" t="s">
        <v>14110</v>
      </c>
      <c r="S1329" s="1" t="s">
        <v>1327</v>
      </c>
      <c r="T1329" s="1" t="s">
        <v>19752</v>
      </c>
      <c r="U1329" s="1"/>
      <c r="V1329" s="1" t="s">
        <v>14127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6330</v>
      </c>
      <c r="G1330" s="1" t="s">
        <v>7939</v>
      </c>
      <c r="H1330" s="1" t="s">
        <v>9501</v>
      </c>
      <c r="I1330" s="1" t="s">
        <v>11129</v>
      </c>
      <c r="J1330" s="1"/>
      <c r="K1330" s="1" t="s">
        <v>18327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18664</v>
      </c>
      <c r="Q1330" s="1" t="s">
        <v>19413</v>
      </c>
      <c r="R1330" s="1" t="s">
        <v>14110</v>
      </c>
      <c r="S1330" s="1" t="s">
        <v>1328</v>
      </c>
      <c r="T1330" s="1"/>
      <c r="U1330" s="1"/>
      <c r="V1330" s="1" t="s">
        <v>14127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15117</v>
      </c>
      <c r="F1331" s="1" t="s">
        <v>16159</v>
      </c>
      <c r="G1331" s="1" t="s">
        <v>17206</v>
      </c>
      <c r="H1331" s="1" t="s">
        <v>18209</v>
      </c>
      <c r="I1331" s="1" t="s">
        <v>11130</v>
      </c>
      <c r="J1331" s="1"/>
      <c r="K1331" s="1" t="s">
        <v>18327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18665</v>
      </c>
      <c r="Q1331" s="1" t="s">
        <v>18665</v>
      </c>
      <c r="R1331" s="1" t="s">
        <v>14110</v>
      </c>
      <c r="S1331" s="1" t="s">
        <v>1329</v>
      </c>
      <c r="T1331" s="1"/>
      <c r="U1331" s="1" t="s">
        <v>19968</v>
      </c>
      <c r="V1331" s="1" t="s">
        <v>14127</v>
      </c>
      <c r="W1331" s="1" t="s">
        <v>1329</v>
      </c>
      <c r="X1331" s="1" t="s">
        <v>20090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15118</v>
      </c>
      <c r="F1332" s="1" t="s">
        <v>16160</v>
      </c>
      <c r="G1332" s="1" t="s">
        <v>17207</v>
      </c>
      <c r="H1332" s="1" t="s">
        <v>18210</v>
      </c>
      <c r="I1332" s="1" t="s">
        <v>11131</v>
      </c>
      <c r="J1332" s="1"/>
      <c r="K1332" s="1" t="s">
        <v>18327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18665</v>
      </c>
      <c r="Q1332" s="1" t="s">
        <v>18665</v>
      </c>
      <c r="R1332" s="1" t="s">
        <v>14110</v>
      </c>
      <c r="S1332" s="1" t="s">
        <v>1330</v>
      </c>
      <c r="T1332" s="1"/>
      <c r="U1332" s="1"/>
      <c r="V1332" s="1" t="s">
        <v>14127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15119</v>
      </c>
      <c r="F1333" s="1" t="s">
        <v>16161</v>
      </c>
      <c r="G1333" s="1" t="s">
        <v>17208</v>
      </c>
      <c r="H1333" s="1" t="s">
        <v>18211</v>
      </c>
      <c r="I1333" s="1" t="s">
        <v>11132</v>
      </c>
      <c r="J1333" s="1"/>
      <c r="K1333" s="1" t="s">
        <v>18327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18665</v>
      </c>
      <c r="Q1333" s="1" t="s">
        <v>18665</v>
      </c>
      <c r="R1333" s="1" t="s">
        <v>14110</v>
      </c>
      <c r="S1333" s="1" t="s">
        <v>1331</v>
      </c>
      <c r="T1333" s="1"/>
      <c r="U1333" s="1"/>
      <c r="V1333" s="1" t="s">
        <v>14127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15120</v>
      </c>
      <c r="F1334" s="1" t="s">
        <v>16162</v>
      </c>
      <c r="G1334" s="1" t="s">
        <v>17209</v>
      </c>
      <c r="H1334" s="1" t="s">
        <v>18212</v>
      </c>
      <c r="I1334" s="1" t="s">
        <v>11133</v>
      </c>
      <c r="J1334" s="1"/>
      <c r="K1334" s="1" t="s">
        <v>18327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18665</v>
      </c>
      <c r="Q1334" s="1" t="s">
        <v>18665</v>
      </c>
      <c r="R1334" s="1" t="s">
        <v>14110</v>
      </c>
      <c r="S1334" s="1" t="s">
        <v>1332</v>
      </c>
      <c r="T1334" s="1"/>
      <c r="U1334" s="1"/>
      <c r="V1334" s="1" t="s">
        <v>14127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15121</v>
      </c>
      <c r="F1335" s="1" t="s">
        <v>16163</v>
      </c>
      <c r="G1335" s="1" t="s">
        <v>17210</v>
      </c>
      <c r="H1335" s="1" t="s">
        <v>18213</v>
      </c>
      <c r="I1335" s="1" t="s">
        <v>11134</v>
      </c>
      <c r="J1335" s="1"/>
      <c r="K1335" s="1" t="s">
        <v>18327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18666</v>
      </c>
      <c r="Q1335" s="1" t="s">
        <v>19414</v>
      </c>
      <c r="R1335" s="1" t="s">
        <v>14110</v>
      </c>
      <c r="S1335" s="1" t="s">
        <v>1333</v>
      </c>
      <c r="T1335" s="1" t="s">
        <v>19753</v>
      </c>
      <c r="U1335" s="1"/>
      <c r="V1335" s="1" t="s">
        <v>14127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15122</v>
      </c>
      <c r="F1336" s="1" t="s">
        <v>16164</v>
      </c>
      <c r="G1336" s="1" t="s">
        <v>17211</v>
      </c>
      <c r="H1336" s="1" t="s">
        <v>18214</v>
      </c>
      <c r="I1336" s="1" t="s">
        <v>11135</v>
      </c>
      <c r="J1336" s="1"/>
      <c r="K1336" s="1" t="s">
        <v>18327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18666</v>
      </c>
      <c r="Q1336" s="1" t="s">
        <v>19415</v>
      </c>
      <c r="R1336" s="1" t="s">
        <v>14110</v>
      </c>
      <c r="S1336" s="1" t="s">
        <v>1334</v>
      </c>
      <c r="T1336" s="1"/>
      <c r="U1336" s="1"/>
      <c r="V1336" s="1" t="s">
        <v>14127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6337</v>
      </c>
      <c r="G1337" s="1" t="s">
        <v>7946</v>
      </c>
      <c r="H1337" s="1" t="s">
        <v>9508</v>
      </c>
      <c r="I1337" s="1" t="s">
        <v>11136</v>
      </c>
      <c r="J1337" s="1"/>
      <c r="K1337" s="1" t="s">
        <v>18327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18667</v>
      </c>
      <c r="Q1337" s="1" t="s">
        <v>18667</v>
      </c>
      <c r="R1337" s="1" t="s">
        <v>14110</v>
      </c>
      <c r="S1337" s="1" t="s">
        <v>1335</v>
      </c>
      <c r="T1337" s="1"/>
      <c r="U1337" s="1" t="s">
        <v>19969</v>
      </c>
      <c r="V1337" s="1" t="s">
        <v>14127</v>
      </c>
      <c r="W1337" s="1" t="s">
        <v>1335</v>
      </c>
      <c r="X1337" s="1"/>
      <c r="Y1337" t="s">
        <v>20200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15123</v>
      </c>
      <c r="F1338" s="1" t="s">
        <v>16165</v>
      </c>
      <c r="G1338" s="1" t="s">
        <v>17212</v>
      </c>
      <c r="H1338" s="1" t="s">
        <v>18215</v>
      </c>
      <c r="I1338" s="1" t="s">
        <v>11137</v>
      </c>
      <c r="J1338" s="1"/>
      <c r="K1338" s="1" t="s">
        <v>18327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18667</v>
      </c>
      <c r="Q1338" s="1" t="s">
        <v>18667</v>
      </c>
      <c r="R1338" s="1" t="s">
        <v>14110</v>
      </c>
      <c r="S1338" s="1" t="s">
        <v>1336</v>
      </c>
      <c r="T1338" s="1"/>
      <c r="U1338" s="1"/>
      <c r="V1338" s="1" t="s">
        <v>14127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15124</v>
      </c>
      <c r="F1339" s="1" t="s">
        <v>16166</v>
      </c>
      <c r="G1339" s="1" t="s">
        <v>17213</v>
      </c>
      <c r="H1339" s="1" t="s">
        <v>18216</v>
      </c>
      <c r="I1339" s="1" t="s">
        <v>11138</v>
      </c>
      <c r="J1339" s="1"/>
      <c r="K1339" s="1" t="s">
        <v>18327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18667</v>
      </c>
      <c r="Q1339" s="1" t="s">
        <v>18667</v>
      </c>
      <c r="R1339" s="1" t="s">
        <v>14110</v>
      </c>
      <c r="S1339" s="1" t="s">
        <v>1337</v>
      </c>
      <c r="T1339" s="1"/>
      <c r="U1339" s="1"/>
      <c r="V1339" s="1" t="s">
        <v>14127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15125</v>
      </c>
      <c r="F1340" s="1" t="s">
        <v>16167</v>
      </c>
      <c r="G1340" s="1" t="s">
        <v>15125</v>
      </c>
      <c r="H1340" s="1" t="s">
        <v>18217</v>
      </c>
      <c r="I1340" s="1" t="s">
        <v>11139</v>
      </c>
      <c r="J1340" s="1"/>
      <c r="K1340" s="1" t="s">
        <v>18327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18667</v>
      </c>
      <c r="Q1340" s="1" t="s">
        <v>18667</v>
      </c>
      <c r="R1340" s="1" t="s">
        <v>14110</v>
      </c>
      <c r="S1340" s="1" t="s">
        <v>1338</v>
      </c>
      <c r="T1340" s="1"/>
      <c r="U1340" s="1"/>
      <c r="V1340" s="1" t="s">
        <v>14127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15126</v>
      </c>
      <c r="F1341" s="1" t="s">
        <v>16168</v>
      </c>
      <c r="G1341" s="1" t="s">
        <v>17214</v>
      </c>
      <c r="H1341" s="1" t="s">
        <v>18218</v>
      </c>
      <c r="I1341" s="1" t="s">
        <v>11140</v>
      </c>
      <c r="J1341" s="1"/>
      <c r="K1341" s="1" t="s">
        <v>18327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18668</v>
      </c>
      <c r="Q1341" s="1" t="s">
        <v>19416</v>
      </c>
      <c r="R1341" s="1" t="s">
        <v>14110</v>
      </c>
      <c r="S1341" s="1" t="s">
        <v>1339</v>
      </c>
      <c r="T1341" s="1" t="s">
        <v>19754</v>
      </c>
      <c r="U1341" s="1"/>
      <c r="V1341" s="1" t="s">
        <v>14127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15127</v>
      </c>
      <c r="F1342" s="1" t="s">
        <v>16169</v>
      </c>
      <c r="G1342" s="1" t="s">
        <v>17215</v>
      </c>
      <c r="H1342" s="1" t="s">
        <v>18219</v>
      </c>
      <c r="I1342" s="1" t="s">
        <v>11141</v>
      </c>
      <c r="J1342" s="1"/>
      <c r="K1342" s="1" t="s">
        <v>18327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18668</v>
      </c>
      <c r="Q1342" s="1" t="s">
        <v>19417</v>
      </c>
      <c r="R1342" s="1" t="s">
        <v>14110</v>
      </c>
      <c r="S1342" s="1" t="s">
        <v>1340</v>
      </c>
      <c r="T1342" s="1"/>
      <c r="U1342" s="1"/>
      <c r="V1342" s="1" t="s">
        <v>14127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15128</v>
      </c>
      <c r="F1343" s="1" t="s">
        <v>16170</v>
      </c>
      <c r="G1343" s="1" t="s">
        <v>17216</v>
      </c>
      <c r="H1343" s="1" t="s">
        <v>18220</v>
      </c>
      <c r="I1343" s="1" t="s">
        <v>11142</v>
      </c>
      <c r="J1343" s="1"/>
      <c r="K1343" s="1" t="s">
        <v>18327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18668</v>
      </c>
      <c r="Q1343" s="1" t="s">
        <v>19418</v>
      </c>
      <c r="R1343" s="1" t="s">
        <v>14110</v>
      </c>
      <c r="S1343" s="1" t="s">
        <v>1341</v>
      </c>
      <c r="T1343" s="1"/>
      <c r="U1343" s="1"/>
      <c r="V1343" s="1" t="s">
        <v>14127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6344</v>
      </c>
      <c r="G1344" s="1" t="s">
        <v>7952</v>
      </c>
      <c r="H1344" s="1" t="s">
        <v>9515</v>
      </c>
      <c r="I1344" s="1" t="s">
        <v>11143</v>
      </c>
      <c r="J1344" s="1"/>
      <c r="K1344" s="1" t="s">
        <v>18327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18669</v>
      </c>
      <c r="Q1344" s="1" t="s">
        <v>18669</v>
      </c>
      <c r="R1344" s="1" t="s">
        <v>14110</v>
      </c>
      <c r="S1344" s="1" t="s">
        <v>1342</v>
      </c>
      <c r="T1344" s="1"/>
      <c r="U1344" s="1" t="s">
        <v>19970</v>
      </c>
      <c r="V1344" s="1" t="s">
        <v>14127</v>
      </c>
      <c r="W1344" s="1" t="s">
        <v>1342</v>
      </c>
      <c r="X1344" s="1"/>
      <c r="Y1344" t="s">
        <v>20201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15129</v>
      </c>
      <c r="F1345" s="1" t="s">
        <v>16171</v>
      </c>
      <c r="G1345" s="1" t="s">
        <v>17217</v>
      </c>
      <c r="H1345" s="1" t="s">
        <v>18221</v>
      </c>
      <c r="I1345" s="1" t="s">
        <v>11144</v>
      </c>
      <c r="J1345" s="1"/>
      <c r="K1345" s="1" t="s">
        <v>18327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18669</v>
      </c>
      <c r="Q1345" s="1" t="s">
        <v>18669</v>
      </c>
      <c r="R1345" s="1" t="s">
        <v>14110</v>
      </c>
      <c r="S1345" s="1" t="s">
        <v>1343</v>
      </c>
      <c r="T1345" s="1"/>
      <c r="U1345" s="1"/>
      <c r="V1345" s="1" t="s">
        <v>14127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6346</v>
      </c>
      <c r="G1346" s="1" t="s">
        <v>7954</v>
      </c>
      <c r="H1346" s="1" t="s">
        <v>9517</v>
      </c>
      <c r="I1346" s="1" t="s">
        <v>11145</v>
      </c>
      <c r="J1346" s="1"/>
      <c r="K1346" s="1" t="s">
        <v>18327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18669</v>
      </c>
      <c r="Q1346" s="1" t="s">
        <v>18669</v>
      </c>
      <c r="R1346" s="1" t="s">
        <v>14110</v>
      </c>
      <c r="S1346" s="1" t="s">
        <v>1344</v>
      </c>
      <c r="T1346" s="1"/>
      <c r="U1346" s="1"/>
      <c r="V1346" s="1" t="s">
        <v>14127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6347</v>
      </c>
      <c r="G1347" s="1" t="s">
        <v>7955</v>
      </c>
      <c r="H1347" s="1" t="s">
        <v>7955</v>
      </c>
      <c r="I1347" s="1" t="s">
        <v>11146</v>
      </c>
      <c r="J1347" s="1"/>
      <c r="K1347" s="1" t="s">
        <v>18327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18670</v>
      </c>
      <c r="Q1347" s="1" t="s">
        <v>19419</v>
      </c>
      <c r="R1347" s="1" t="s">
        <v>14110</v>
      </c>
      <c r="S1347" s="1" t="s">
        <v>1345</v>
      </c>
      <c r="T1347" s="1" t="s">
        <v>19755</v>
      </c>
      <c r="U1347" s="1"/>
      <c r="V1347" s="1" t="s">
        <v>14127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6348</v>
      </c>
      <c r="G1348" s="1" t="s">
        <v>7956</v>
      </c>
      <c r="H1348" s="1" t="s">
        <v>9518</v>
      </c>
      <c r="I1348" s="1" t="s">
        <v>11147</v>
      </c>
      <c r="J1348" s="1"/>
      <c r="K1348" s="1" t="s">
        <v>18327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18670</v>
      </c>
      <c r="Q1348" s="1" t="s">
        <v>19420</v>
      </c>
      <c r="R1348" s="1" t="s">
        <v>14110</v>
      </c>
      <c r="S1348" s="1" t="s">
        <v>1346</v>
      </c>
      <c r="T1348" s="1"/>
      <c r="U1348" s="1"/>
      <c r="V1348" s="1" t="s">
        <v>14127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15130</v>
      </c>
      <c r="F1349" s="1" t="s">
        <v>16172</v>
      </c>
      <c r="G1349" s="1" t="s">
        <v>17218</v>
      </c>
      <c r="H1349" s="1" t="s">
        <v>18204</v>
      </c>
      <c r="I1349" s="1" t="s">
        <v>11148</v>
      </c>
      <c r="J1349" s="1"/>
      <c r="K1349" s="1" t="s">
        <v>18327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18670</v>
      </c>
      <c r="Q1349" s="1" t="s">
        <v>19421</v>
      </c>
      <c r="R1349" s="1" t="s">
        <v>14110</v>
      </c>
      <c r="S1349" s="1" t="s">
        <v>1347</v>
      </c>
      <c r="T1349" s="1"/>
      <c r="U1349" s="1"/>
      <c r="V1349" s="1" t="s">
        <v>14127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6350</v>
      </c>
      <c r="G1350" s="1" t="s">
        <v>7958</v>
      </c>
      <c r="H1350" s="1" t="s">
        <v>9519</v>
      </c>
      <c r="I1350" s="1" t="s">
        <v>11149</v>
      </c>
      <c r="J1350" s="1"/>
      <c r="K1350" s="1" t="s">
        <v>18327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18671</v>
      </c>
      <c r="Q1350" s="1" t="s">
        <v>18671</v>
      </c>
      <c r="R1350" s="1" t="s">
        <v>14110</v>
      </c>
      <c r="S1350" s="1" t="s">
        <v>1348</v>
      </c>
      <c r="T1350" s="1"/>
      <c r="U1350" s="1" t="s">
        <v>19971</v>
      </c>
      <c r="V1350" s="1" t="s">
        <v>14127</v>
      </c>
      <c r="W1350" s="1" t="s">
        <v>1348</v>
      </c>
      <c r="X1350" s="1"/>
      <c r="Y1350" t="s">
        <v>20202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6351</v>
      </c>
      <c r="G1351" s="1" t="s">
        <v>7959</v>
      </c>
      <c r="H1351" s="1" t="s">
        <v>9520</v>
      </c>
      <c r="I1351" s="1" t="s">
        <v>11150</v>
      </c>
      <c r="J1351" s="1"/>
      <c r="K1351" s="1" t="s">
        <v>18327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18671</v>
      </c>
      <c r="Q1351" s="1" t="s">
        <v>18671</v>
      </c>
      <c r="R1351" s="1" t="s">
        <v>14110</v>
      </c>
      <c r="S1351" s="1" t="s">
        <v>1349</v>
      </c>
      <c r="T1351" s="1"/>
      <c r="U1351" s="1"/>
      <c r="V1351" s="1" t="s">
        <v>14127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15131</v>
      </c>
      <c r="F1352" s="1" t="s">
        <v>16173</v>
      </c>
      <c r="G1352" s="1" t="s">
        <v>17219</v>
      </c>
      <c r="H1352" s="1" t="s">
        <v>18222</v>
      </c>
      <c r="I1352" s="1" t="s">
        <v>11151</v>
      </c>
      <c r="J1352" s="1"/>
      <c r="K1352" s="1" t="s">
        <v>18327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18671</v>
      </c>
      <c r="Q1352" s="1" t="s">
        <v>18671</v>
      </c>
      <c r="R1352" s="1" t="s">
        <v>14110</v>
      </c>
      <c r="S1352" s="1" t="s">
        <v>1350</v>
      </c>
      <c r="T1352" s="1"/>
      <c r="U1352" s="1"/>
      <c r="V1352" s="1" t="s">
        <v>14127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15132</v>
      </c>
      <c r="F1353" s="1" t="s">
        <v>16174</v>
      </c>
      <c r="G1353" s="1" t="s">
        <v>17220</v>
      </c>
      <c r="H1353" s="1" t="s">
        <v>18223</v>
      </c>
      <c r="I1353" s="1" t="s">
        <v>11152</v>
      </c>
      <c r="J1353" s="1"/>
      <c r="K1353" s="1" t="s">
        <v>18327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18671</v>
      </c>
      <c r="Q1353" s="1" t="s">
        <v>18671</v>
      </c>
      <c r="R1353" s="1" t="s">
        <v>14110</v>
      </c>
      <c r="S1353" s="1" t="s">
        <v>1351</v>
      </c>
      <c r="T1353" s="1"/>
      <c r="U1353" s="1"/>
      <c r="V1353" s="1" t="s">
        <v>14127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6354</v>
      </c>
      <c r="G1354" s="1" t="s">
        <v>7962</v>
      </c>
      <c r="H1354" s="1" t="s">
        <v>9523</v>
      </c>
      <c r="I1354" s="1" t="s">
        <v>10992</v>
      </c>
      <c r="J1354" s="1"/>
      <c r="K1354" s="1" t="s">
        <v>18327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18671</v>
      </c>
      <c r="Q1354" s="1" t="s">
        <v>18671</v>
      </c>
      <c r="R1354" s="1" t="s">
        <v>14110</v>
      </c>
      <c r="S1354" s="1" t="s">
        <v>1352</v>
      </c>
      <c r="T1354" s="1"/>
      <c r="U1354" s="1"/>
      <c r="V1354" s="1" t="s">
        <v>14127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15133</v>
      </c>
      <c r="F1355" s="1" t="s">
        <v>16175</v>
      </c>
      <c r="G1355" s="1" t="s">
        <v>17221</v>
      </c>
      <c r="H1355" s="1" t="s">
        <v>18224</v>
      </c>
      <c r="I1355" s="1" t="s">
        <v>11153</v>
      </c>
      <c r="J1355" s="1"/>
      <c r="K1355" s="1" t="s">
        <v>18327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18672</v>
      </c>
      <c r="Q1355" s="1" t="s">
        <v>19422</v>
      </c>
      <c r="R1355" s="1" t="s">
        <v>14110</v>
      </c>
      <c r="S1355" s="1" t="s">
        <v>1353</v>
      </c>
      <c r="T1355" s="1" t="s">
        <v>19756</v>
      </c>
      <c r="U1355" s="1"/>
      <c r="V1355" s="1" t="s">
        <v>14127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15134</v>
      </c>
      <c r="F1356" s="1" t="s">
        <v>16176</v>
      </c>
      <c r="G1356" s="1" t="s">
        <v>17222</v>
      </c>
      <c r="H1356" s="1" t="s">
        <v>18225</v>
      </c>
      <c r="I1356" s="1" t="s">
        <v>11154</v>
      </c>
      <c r="J1356" s="1"/>
      <c r="K1356" s="1" t="s">
        <v>18327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18672</v>
      </c>
      <c r="Q1356" s="1" t="s">
        <v>19423</v>
      </c>
      <c r="R1356" s="1" t="s">
        <v>14110</v>
      </c>
      <c r="S1356" s="1" t="s">
        <v>1354</v>
      </c>
      <c r="T1356" s="1"/>
      <c r="U1356" s="1"/>
      <c r="V1356" s="1" t="s">
        <v>14127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15135</v>
      </c>
      <c r="F1357" s="1" t="s">
        <v>16177</v>
      </c>
      <c r="G1357" s="1" t="s">
        <v>17223</v>
      </c>
      <c r="H1357" s="1" t="s">
        <v>18226</v>
      </c>
      <c r="I1357" s="1" t="s">
        <v>11155</v>
      </c>
      <c r="J1357" s="1"/>
      <c r="K1357" s="1" t="s">
        <v>18327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18672</v>
      </c>
      <c r="Q1357" s="1" t="s">
        <v>19424</v>
      </c>
      <c r="R1357" s="1" t="s">
        <v>14110</v>
      </c>
      <c r="S1357" s="1" t="s">
        <v>1355</v>
      </c>
      <c r="T1357" s="1"/>
      <c r="U1357" s="1"/>
      <c r="V1357" s="1" t="s">
        <v>14127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6358</v>
      </c>
      <c r="G1358" s="1" t="s">
        <v>7966</v>
      </c>
      <c r="H1358" s="1" t="s">
        <v>9527</v>
      </c>
      <c r="I1358" s="1" t="s">
        <v>11156</v>
      </c>
      <c r="J1358" s="1"/>
      <c r="K1358" s="1" t="s">
        <v>18327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18672</v>
      </c>
      <c r="Q1358" s="1" t="s">
        <v>19425</v>
      </c>
      <c r="R1358" s="1" t="s">
        <v>14110</v>
      </c>
      <c r="S1358" s="1" t="s">
        <v>1356</v>
      </c>
      <c r="T1358" s="1"/>
      <c r="U1358" s="1"/>
      <c r="V1358" s="1" t="s">
        <v>14127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15136</v>
      </c>
      <c r="F1359" s="1" t="s">
        <v>16178</v>
      </c>
      <c r="G1359" s="1" t="s">
        <v>17224</v>
      </c>
      <c r="H1359" s="1" t="s">
        <v>18227</v>
      </c>
      <c r="I1359" s="1" t="s">
        <v>11157</v>
      </c>
      <c r="J1359" s="1"/>
      <c r="K1359" s="1" t="s">
        <v>18327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18672</v>
      </c>
      <c r="Q1359" s="1" t="s">
        <v>19426</v>
      </c>
      <c r="R1359" s="1" t="s">
        <v>14110</v>
      </c>
      <c r="S1359" s="1" t="s">
        <v>1357</v>
      </c>
      <c r="T1359" s="1"/>
      <c r="U1359" s="1"/>
      <c r="V1359" s="1" t="s">
        <v>14127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15137</v>
      </c>
      <c r="F1360" s="1" t="s">
        <v>16179</v>
      </c>
      <c r="G1360" s="1" t="s">
        <v>17225</v>
      </c>
      <c r="H1360" s="1" t="s">
        <v>18228</v>
      </c>
      <c r="I1360" s="1" t="s">
        <v>11158</v>
      </c>
      <c r="J1360" s="1"/>
      <c r="K1360" s="1" t="s">
        <v>18327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18672</v>
      </c>
      <c r="Q1360" s="1" t="s">
        <v>19427</v>
      </c>
      <c r="R1360" s="1" t="s">
        <v>14110</v>
      </c>
      <c r="S1360" s="1" t="s">
        <v>1358</v>
      </c>
      <c r="T1360" s="1"/>
      <c r="U1360" s="1"/>
      <c r="V1360" s="1" t="s">
        <v>14127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6361</v>
      </c>
      <c r="G1361" s="1" t="s">
        <v>7969</v>
      </c>
      <c r="H1361" s="1" t="s">
        <v>9530</v>
      </c>
      <c r="I1361" s="1" t="s">
        <v>11159</v>
      </c>
      <c r="J1361" s="1"/>
      <c r="K1361" s="1" t="s">
        <v>18327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18672</v>
      </c>
      <c r="Q1361" s="1" t="s">
        <v>19428</v>
      </c>
      <c r="R1361" s="1" t="s">
        <v>14110</v>
      </c>
      <c r="S1361" s="1" t="s">
        <v>1359</v>
      </c>
      <c r="T1361" s="1"/>
      <c r="U1361" s="1"/>
      <c r="V1361" s="1" t="s">
        <v>14127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15138</v>
      </c>
      <c r="F1362" s="1" t="s">
        <v>16180</v>
      </c>
      <c r="G1362" s="1" t="s">
        <v>17226</v>
      </c>
      <c r="H1362" s="1" t="s">
        <v>18229</v>
      </c>
      <c r="I1362" s="1" t="s">
        <v>11160</v>
      </c>
      <c r="J1362" s="1"/>
      <c r="K1362" s="1" t="s">
        <v>18327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18672</v>
      </c>
      <c r="Q1362" s="1" t="s">
        <v>19429</v>
      </c>
      <c r="R1362" s="1" t="s">
        <v>14110</v>
      </c>
      <c r="S1362" s="1" t="s">
        <v>1360</v>
      </c>
      <c r="T1362" s="1"/>
      <c r="U1362" s="1"/>
      <c r="V1362" s="1" t="s">
        <v>14127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15139</v>
      </c>
      <c r="F1363" s="1" t="s">
        <v>16181</v>
      </c>
      <c r="G1363" s="1" t="s">
        <v>17227</v>
      </c>
      <c r="H1363" s="1" t="s">
        <v>18230</v>
      </c>
      <c r="I1363" s="1" t="s">
        <v>11161</v>
      </c>
      <c r="J1363" s="1"/>
      <c r="K1363" s="1" t="s">
        <v>18327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18672</v>
      </c>
      <c r="Q1363" s="1" t="s">
        <v>19430</v>
      </c>
      <c r="R1363" s="1" t="s">
        <v>14110</v>
      </c>
      <c r="S1363" s="1" t="s">
        <v>1361</v>
      </c>
      <c r="T1363" s="1"/>
      <c r="U1363" s="1"/>
      <c r="V1363" s="1" t="s">
        <v>14127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15140</v>
      </c>
      <c r="F1364" s="1" t="s">
        <v>16182</v>
      </c>
      <c r="G1364" s="1" t="s">
        <v>17228</v>
      </c>
      <c r="H1364" s="1" t="s">
        <v>18231</v>
      </c>
      <c r="I1364" s="1" t="s">
        <v>11162</v>
      </c>
      <c r="J1364" s="1"/>
      <c r="K1364" s="1" t="s">
        <v>18327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18672</v>
      </c>
      <c r="Q1364" s="1" t="s">
        <v>19431</v>
      </c>
      <c r="R1364" s="1" t="s">
        <v>14110</v>
      </c>
      <c r="S1364" s="1" t="s">
        <v>1362</v>
      </c>
      <c r="T1364" s="1"/>
      <c r="U1364" s="1"/>
      <c r="V1364" s="1" t="s">
        <v>14127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15141</v>
      </c>
      <c r="F1365" s="1" t="s">
        <v>16183</v>
      </c>
      <c r="G1365" s="1" t="s">
        <v>17229</v>
      </c>
      <c r="H1365" s="1" t="s">
        <v>18232</v>
      </c>
      <c r="I1365" s="1" t="s">
        <v>11163</v>
      </c>
      <c r="J1365" s="1"/>
      <c r="K1365" s="1" t="s">
        <v>18327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18673</v>
      </c>
      <c r="Q1365" s="1" t="s">
        <v>18673</v>
      </c>
      <c r="R1365" s="1" t="s">
        <v>14110</v>
      </c>
      <c r="S1365" s="1" t="s">
        <v>1363</v>
      </c>
      <c r="T1365" s="1"/>
      <c r="U1365" s="1" t="s">
        <v>19972</v>
      </c>
      <c r="V1365" s="1" t="s">
        <v>14127</v>
      </c>
      <c r="W1365" s="1" t="s">
        <v>1363</v>
      </c>
      <c r="X1365" s="1" t="s">
        <v>20091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6366</v>
      </c>
      <c r="G1366" s="1" t="s">
        <v>7974</v>
      </c>
      <c r="H1366" s="1" t="s">
        <v>9535</v>
      </c>
      <c r="I1366" s="1" t="s">
        <v>11164</v>
      </c>
      <c r="J1366" s="1"/>
      <c r="K1366" s="1" t="s">
        <v>18327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18673</v>
      </c>
      <c r="Q1366" s="1" t="s">
        <v>18673</v>
      </c>
      <c r="R1366" s="1" t="s">
        <v>14110</v>
      </c>
      <c r="S1366" s="1" t="s">
        <v>1364</v>
      </c>
      <c r="T1366" s="1"/>
      <c r="U1366" s="1"/>
      <c r="V1366" s="1" t="s">
        <v>14127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6367</v>
      </c>
      <c r="G1367" s="1" t="s">
        <v>4750</v>
      </c>
      <c r="H1367" s="1" t="s">
        <v>9536</v>
      </c>
      <c r="I1367" s="1" t="s">
        <v>11165</v>
      </c>
      <c r="J1367" s="1"/>
      <c r="K1367" s="1" t="s">
        <v>18327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18674</v>
      </c>
      <c r="Q1367" s="1" t="s">
        <v>19432</v>
      </c>
      <c r="R1367" s="1" t="s">
        <v>14110</v>
      </c>
      <c r="S1367" s="1" t="s">
        <v>1365</v>
      </c>
      <c r="T1367" s="1" t="s">
        <v>19757</v>
      </c>
      <c r="U1367" s="1"/>
      <c r="V1367" s="1" t="s">
        <v>14127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15142</v>
      </c>
      <c r="F1368" s="1" t="s">
        <v>16184</v>
      </c>
      <c r="G1368" s="1" t="s">
        <v>17230</v>
      </c>
      <c r="H1368" s="1" t="s">
        <v>18233</v>
      </c>
      <c r="I1368" s="1" t="s">
        <v>11166</v>
      </c>
      <c r="J1368" s="1"/>
      <c r="K1368" s="1" t="s">
        <v>18327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18675</v>
      </c>
      <c r="Q1368" s="1" t="s">
        <v>18675</v>
      </c>
      <c r="R1368" s="1" t="s">
        <v>14110</v>
      </c>
      <c r="S1368" s="1" t="s">
        <v>1366</v>
      </c>
      <c r="T1368" s="1"/>
      <c r="U1368" s="1" t="s">
        <v>19973</v>
      </c>
      <c r="V1368" s="1" t="s">
        <v>14127</v>
      </c>
      <c r="W1368" s="1" t="s">
        <v>1366</v>
      </c>
      <c r="X1368" s="1" t="s">
        <v>20092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6369</v>
      </c>
      <c r="G1369" s="1" t="s">
        <v>7976</v>
      </c>
      <c r="H1369" s="1" t="s">
        <v>9538</v>
      </c>
      <c r="I1369" s="1" t="s">
        <v>11167</v>
      </c>
      <c r="J1369" s="1"/>
      <c r="K1369" s="1" t="s">
        <v>18327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18675</v>
      </c>
      <c r="Q1369" s="1" t="s">
        <v>18675</v>
      </c>
      <c r="R1369" s="1" t="s">
        <v>14110</v>
      </c>
      <c r="S1369" s="1" t="s">
        <v>1367</v>
      </c>
      <c r="T1369" s="1"/>
      <c r="U1369" s="1"/>
      <c r="V1369" s="1" t="s">
        <v>14127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6370</v>
      </c>
      <c r="G1370" s="1" t="s">
        <v>7977</v>
      </c>
      <c r="H1370" s="1" t="s">
        <v>9539</v>
      </c>
      <c r="I1370" s="1" t="s">
        <v>11168</v>
      </c>
      <c r="J1370" s="1"/>
      <c r="K1370" s="1" t="s">
        <v>18327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18675</v>
      </c>
      <c r="Q1370" s="1" t="s">
        <v>18675</v>
      </c>
      <c r="R1370" s="1" t="s">
        <v>14110</v>
      </c>
      <c r="S1370" s="1" t="s">
        <v>1368</v>
      </c>
      <c r="T1370" s="1"/>
      <c r="U1370" s="1"/>
      <c r="V1370" s="1" t="s">
        <v>14127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6371</v>
      </c>
      <c r="G1371" s="1" t="s">
        <v>7978</v>
      </c>
      <c r="H1371" s="1" t="s">
        <v>9540</v>
      </c>
      <c r="I1371" s="1" t="s">
        <v>11169</v>
      </c>
      <c r="J1371" s="1"/>
      <c r="K1371" s="1" t="s">
        <v>18327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18675</v>
      </c>
      <c r="Q1371" s="1" t="s">
        <v>18675</v>
      </c>
      <c r="R1371" s="1" t="s">
        <v>14110</v>
      </c>
      <c r="S1371" s="1" t="s">
        <v>1369</v>
      </c>
      <c r="T1371" s="1"/>
      <c r="U1371" s="1"/>
      <c r="V1371" s="1" t="s">
        <v>14127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6372</v>
      </c>
      <c r="G1372" s="1" t="s">
        <v>7979</v>
      </c>
      <c r="H1372" s="1" t="s">
        <v>9541</v>
      </c>
      <c r="I1372" s="1" t="s">
        <v>11170</v>
      </c>
      <c r="J1372" s="1"/>
      <c r="K1372" s="1" t="s">
        <v>18327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18675</v>
      </c>
      <c r="Q1372" s="1" t="s">
        <v>18675</v>
      </c>
      <c r="R1372" s="1" t="s">
        <v>14110</v>
      </c>
      <c r="S1372" s="1" t="s">
        <v>1370</v>
      </c>
      <c r="T1372" s="1"/>
      <c r="U1372" s="1"/>
      <c r="V1372" s="1" t="s">
        <v>14127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15143</v>
      </c>
      <c r="F1373" s="1" t="s">
        <v>16185</v>
      </c>
      <c r="G1373" s="1" t="s">
        <v>17231</v>
      </c>
      <c r="H1373" s="1" t="s">
        <v>18234</v>
      </c>
      <c r="I1373" s="1" t="s">
        <v>11171</v>
      </c>
      <c r="J1373" s="1"/>
      <c r="K1373" s="1" t="s">
        <v>18327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18675</v>
      </c>
      <c r="Q1373" s="1" t="s">
        <v>18675</v>
      </c>
      <c r="R1373" s="1" t="s">
        <v>14110</v>
      </c>
      <c r="S1373" s="1" t="s">
        <v>1371</v>
      </c>
      <c r="T1373" s="1"/>
      <c r="U1373" s="1"/>
      <c r="V1373" s="1" t="s">
        <v>14127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15144</v>
      </c>
      <c r="F1374" s="1" t="s">
        <v>16186</v>
      </c>
      <c r="G1374" s="1" t="s">
        <v>17232</v>
      </c>
      <c r="H1374" s="1" t="s">
        <v>18235</v>
      </c>
      <c r="I1374" s="1" t="s">
        <v>11172</v>
      </c>
      <c r="J1374" s="1"/>
      <c r="K1374" s="1" t="s">
        <v>18327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18675</v>
      </c>
      <c r="Q1374" s="1" t="s">
        <v>18675</v>
      </c>
      <c r="R1374" s="1" t="s">
        <v>14110</v>
      </c>
      <c r="S1374" s="1" t="s">
        <v>1372</v>
      </c>
      <c r="T1374" s="1"/>
      <c r="U1374" s="1"/>
      <c r="V1374" s="1" t="s">
        <v>14127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15145</v>
      </c>
      <c r="F1375" s="1" t="s">
        <v>16187</v>
      </c>
      <c r="G1375" s="1" t="s">
        <v>17233</v>
      </c>
      <c r="H1375" s="1" t="s">
        <v>18236</v>
      </c>
      <c r="I1375" s="1" t="s">
        <v>11173</v>
      </c>
      <c r="J1375" s="1"/>
      <c r="K1375" s="1" t="s">
        <v>18327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18675</v>
      </c>
      <c r="Q1375" s="1" t="s">
        <v>18675</v>
      </c>
      <c r="R1375" s="1" t="s">
        <v>14110</v>
      </c>
      <c r="S1375" s="1" t="s">
        <v>1373</v>
      </c>
      <c r="T1375" s="1"/>
      <c r="U1375" s="1"/>
      <c r="V1375" s="1" t="s">
        <v>14127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15146</v>
      </c>
      <c r="F1376" s="1" t="s">
        <v>16188</v>
      </c>
      <c r="G1376" s="1" t="s">
        <v>17234</v>
      </c>
      <c r="H1376" s="1" t="s">
        <v>18237</v>
      </c>
      <c r="I1376" s="1" t="s">
        <v>11174</v>
      </c>
      <c r="J1376" s="1"/>
      <c r="K1376" s="1" t="s">
        <v>18327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18676</v>
      </c>
      <c r="Q1376" s="1" t="s">
        <v>19433</v>
      </c>
      <c r="R1376" s="1" t="s">
        <v>14110</v>
      </c>
      <c r="S1376" s="1" t="s">
        <v>1374</v>
      </c>
      <c r="T1376" s="1" t="s">
        <v>19758</v>
      </c>
      <c r="U1376" s="1"/>
      <c r="V1376" s="1" t="s">
        <v>14127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15147</v>
      </c>
      <c r="F1377" s="1" t="s">
        <v>16189</v>
      </c>
      <c r="G1377" s="1" t="s">
        <v>15147</v>
      </c>
      <c r="H1377" s="1" t="s">
        <v>18238</v>
      </c>
      <c r="I1377" s="1" t="s">
        <v>11175</v>
      </c>
      <c r="J1377" s="1"/>
      <c r="K1377" s="1" t="s">
        <v>18327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18676</v>
      </c>
      <c r="Q1377" s="1" t="s">
        <v>19434</v>
      </c>
      <c r="R1377" s="1" t="s">
        <v>14110</v>
      </c>
      <c r="S1377" s="1" t="s">
        <v>1375</v>
      </c>
      <c r="T1377" s="1"/>
      <c r="U1377" s="1"/>
      <c r="V1377" s="1" t="s">
        <v>14127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15148</v>
      </c>
      <c r="F1378" s="1" t="s">
        <v>16190</v>
      </c>
      <c r="G1378" s="1" t="s">
        <v>17235</v>
      </c>
      <c r="H1378" s="1" t="s">
        <v>18239</v>
      </c>
      <c r="I1378" s="1" t="s">
        <v>11176</v>
      </c>
      <c r="J1378" s="1"/>
      <c r="K1378" s="1" t="s">
        <v>18327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18676</v>
      </c>
      <c r="Q1378" s="1" t="s">
        <v>19435</v>
      </c>
      <c r="R1378" s="1" t="s">
        <v>14110</v>
      </c>
      <c r="S1378" s="1" t="s">
        <v>1376</v>
      </c>
      <c r="T1378" s="1"/>
      <c r="U1378" s="1"/>
      <c r="V1378" s="1" t="s">
        <v>14127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15149</v>
      </c>
      <c r="F1379" s="1" t="s">
        <v>16191</v>
      </c>
      <c r="G1379" s="1" t="s">
        <v>17236</v>
      </c>
      <c r="H1379" s="1" t="s">
        <v>18240</v>
      </c>
      <c r="I1379" s="1" t="s">
        <v>11177</v>
      </c>
      <c r="J1379" s="1"/>
      <c r="K1379" s="1" t="s">
        <v>18327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18676</v>
      </c>
      <c r="Q1379" s="1" t="s">
        <v>19436</v>
      </c>
      <c r="R1379" s="1" t="s">
        <v>14110</v>
      </c>
      <c r="S1379" s="1" t="s">
        <v>1377</v>
      </c>
      <c r="T1379" s="1"/>
      <c r="U1379" s="1"/>
      <c r="V1379" s="1" t="s">
        <v>14127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15150</v>
      </c>
      <c r="F1380" s="1" t="s">
        <v>16192</v>
      </c>
      <c r="G1380" s="1" t="s">
        <v>17237</v>
      </c>
      <c r="H1380" s="1" t="s">
        <v>18241</v>
      </c>
      <c r="I1380" s="1" t="s">
        <v>11178</v>
      </c>
      <c r="J1380" s="1"/>
      <c r="K1380" s="1" t="s">
        <v>18327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18676</v>
      </c>
      <c r="Q1380" s="1" t="s">
        <v>19437</v>
      </c>
      <c r="R1380" s="1" t="s">
        <v>14110</v>
      </c>
      <c r="S1380" s="1" t="s">
        <v>1378</v>
      </c>
      <c r="T1380" s="1"/>
      <c r="U1380" s="1"/>
      <c r="V1380" s="1" t="s">
        <v>14127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15151</v>
      </c>
      <c r="F1381" s="1" t="s">
        <v>16193</v>
      </c>
      <c r="G1381" s="1" t="s">
        <v>17238</v>
      </c>
      <c r="H1381" s="1" t="s">
        <v>18242</v>
      </c>
      <c r="I1381" s="1" t="s">
        <v>11179</v>
      </c>
      <c r="J1381" s="1"/>
      <c r="K1381" s="1" t="s">
        <v>18327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18676</v>
      </c>
      <c r="Q1381" s="1" t="s">
        <v>19438</v>
      </c>
      <c r="R1381" s="1" t="s">
        <v>14110</v>
      </c>
      <c r="S1381" s="1" t="s">
        <v>1379</v>
      </c>
      <c r="T1381" s="1"/>
      <c r="U1381" s="1"/>
      <c r="V1381" s="1" t="s">
        <v>14127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6382</v>
      </c>
      <c r="G1382" s="1" t="s">
        <v>7988</v>
      </c>
      <c r="H1382" s="1" t="s">
        <v>9551</v>
      </c>
      <c r="I1382" s="1" t="s">
        <v>11180</v>
      </c>
      <c r="J1382" s="1"/>
      <c r="K1382" s="1" t="s">
        <v>18327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18676</v>
      </c>
      <c r="Q1382" s="1" t="s">
        <v>19439</v>
      </c>
      <c r="R1382" s="1" t="s">
        <v>14110</v>
      </c>
      <c r="S1382" s="1" t="s">
        <v>1380</v>
      </c>
      <c r="T1382" s="1"/>
      <c r="U1382" s="1"/>
      <c r="V1382" s="1" t="s">
        <v>14127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15152</v>
      </c>
      <c r="F1383" s="1" t="s">
        <v>16194</v>
      </c>
      <c r="G1383" s="1" t="s">
        <v>17239</v>
      </c>
      <c r="H1383" s="1" t="s">
        <v>18243</v>
      </c>
      <c r="I1383" s="1" t="s">
        <v>10191</v>
      </c>
      <c r="J1383" s="1"/>
      <c r="K1383" s="1" t="s">
        <v>18327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18677</v>
      </c>
      <c r="Q1383" s="1" t="s">
        <v>18677</v>
      </c>
      <c r="R1383" s="1" t="s">
        <v>14110</v>
      </c>
      <c r="S1383" s="1" t="s">
        <v>1381</v>
      </c>
      <c r="T1383" s="1"/>
      <c r="U1383" s="1" t="s">
        <v>19974</v>
      </c>
      <c r="V1383" s="1" t="s">
        <v>14127</v>
      </c>
      <c r="W1383" s="1" t="s">
        <v>1381</v>
      </c>
      <c r="X1383" s="1"/>
      <c r="Y1383" t="s">
        <v>20203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15153</v>
      </c>
      <c r="F1384" s="1" t="s">
        <v>16195</v>
      </c>
      <c r="G1384" s="1" t="s">
        <v>17240</v>
      </c>
      <c r="H1384" s="1" t="s">
        <v>18244</v>
      </c>
      <c r="I1384" s="1" t="s">
        <v>11181</v>
      </c>
      <c r="J1384" s="1"/>
      <c r="K1384" s="1" t="s">
        <v>18327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18677</v>
      </c>
      <c r="Q1384" s="1" t="s">
        <v>18677</v>
      </c>
      <c r="R1384" s="1" t="s">
        <v>14110</v>
      </c>
      <c r="S1384" s="1" t="s">
        <v>1382</v>
      </c>
      <c r="T1384" s="1"/>
      <c r="U1384" s="1"/>
      <c r="V1384" s="1" t="s">
        <v>14127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6385</v>
      </c>
      <c r="G1385" s="1" t="s">
        <v>7991</v>
      </c>
      <c r="H1385" s="1" t="s">
        <v>9554</v>
      </c>
      <c r="I1385" s="1" t="s">
        <v>11182</v>
      </c>
      <c r="J1385" s="1"/>
      <c r="K1385" s="1" t="s">
        <v>18327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18677</v>
      </c>
      <c r="Q1385" s="1" t="s">
        <v>18677</v>
      </c>
      <c r="R1385" s="1" t="s">
        <v>14110</v>
      </c>
      <c r="S1385" s="1" t="s">
        <v>1383</v>
      </c>
      <c r="T1385" s="1"/>
      <c r="U1385" s="1"/>
      <c r="V1385" s="1" t="s">
        <v>14127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15154</v>
      </c>
      <c r="F1386" s="1" t="s">
        <v>16196</v>
      </c>
      <c r="G1386" s="1" t="s">
        <v>17241</v>
      </c>
      <c r="H1386" s="1" t="s">
        <v>18239</v>
      </c>
      <c r="I1386" s="1" t="s">
        <v>11183</v>
      </c>
      <c r="J1386" s="1"/>
      <c r="K1386" s="1" t="s">
        <v>18327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18677</v>
      </c>
      <c r="Q1386" s="1" t="s">
        <v>18677</v>
      </c>
      <c r="R1386" s="1" t="s">
        <v>14110</v>
      </c>
      <c r="S1386" s="1" t="s">
        <v>1384</v>
      </c>
      <c r="T1386" s="1"/>
      <c r="U1386" s="1"/>
      <c r="V1386" s="1" t="s">
        <v>14127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6387</v>
      </c>
      <c r="G1387" s="1" t="s">
        <v>7993</v>
      </c>
      <c r="H1387" s="1" t="s">
        <v>9555</v>
      </c>
      <c r="I1387" s="1" t="s">
        <v>11184</v>
      </c>
      <c r="J1387" s="1"/>
      <c r="K1387" s="1" t="s">
        <v>18327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18678</v>
      </c>
      <c r="Q1387" s="1" t="s">
        <v>19440</v>
      </c>
      <c r="R1387" s="1" t="s">
        <v>14110</v>
      </c>
      <c r="S1387" s="1" t="s">
        <v>1385</v>
      </c>
      <c r="T1387" s="1" t="s">
        <v>19759</v>
      </c>
      <c r="U1387" s="1"/>
      <c r="V1387" s="1" t="s">
        <v>14127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4771</v>
      </c>
      <c r="G1388" s="1" t="s">
        <v>7994</v>
      </c>
      <c r="H1388" s="1" t="s">
        <v>9539</v>
      </c>
      <c r="I1388" s="1" t="s">
        <v>11185</v>
      </c>
      <c r="J1388" s="1"/>
      <c r="K1388" s="1" t="s">
        <v>18327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18678</v>
      </c>
      <c r="Q1388" s="1" t="s">
        <v>19441</v>
      </c>
      <c r="R1388" s="1" t="s">
        <v>14110</v>
      </c>
      <c r="S1388" s="1" t="s">
        <v>1386</v>
      </c>
      <c r="T1388" s="1"/>
      <c r="U1388" s="1"/>
      <c r="V1388" s="1" t="s">
        <v>14127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6388</v>
      </c>
      <c r="G1389" s="1" t="s">
        <v>7995</v>
      </c>
      <c r="H1389" s="1" t="s">
        <v>9556</v>
      </c>
      <c r="I1389" s="1" t="s">
        <v>11186</v>
      </c>
      <c r="J1389" s="1"/>
      <c r="K1389" s="1" t="s">
        <v>18327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18678</v>
      </c>
      <c r="Q1389" s="1" t="s">
        <v>19442</v>
      </c>
      <c r="R1389" s="1" t="s">
        <v>14110</v>
      </c>
      <c r="S1389" s="1" t="s">
        <v>1387</v>
      </c>
      <c r="T1389" s="1"/>
      <c r="U1389" s="1"/>
      <c r="V1389" s="1" t="s">
        <v>14127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15155</v>
      </c>
      <c r="F1390" s="1" t="s">
        <v>16197</v>
      </c>
      <c r="G1390" s="1" t="s">
        <v>17242</v>
      </c>
      <c r="H1390" s="1" t="s">
        <v>18245</v>
      </c>
      <c r="I1390" s="1" t="s">
        <v>11187</v>
      </c>
      <c r="J1390" s="1"/>
      <c r="K1390" s="1" t="s">
        <v>18327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18678</v>
      </c>
      <c r="Q1390" s="1" t="s">
        <v>19443</v>
      </c>
      <c r="R1390" s="1" t="s">
        <v>14110</v>
      </c>
      <c r="S1390" s="1" t="s">
        <v>1388</v>
      </c>
      <c r="T1390" s="1"/>
      <c r="U1390" s="1"/>
      <c r="V1390" s="1" t="s">
        <v>14127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15156</v>
      </c>
      <c r="F1391" s="1" t="s">
        <v>16198</v>
      </c>
      <c r="G1391" s="1" t="s">
        <v>17243</v>
      </c>
      <c r="H1391" s="1" t="s">
        <v>18246</v>
      </c>
      <c r="I1391" s="1" t="s">
        <v>11188</v>
      </c>
      <c r="J1391" s="1"/>
      <c r="K1391" s="1" t="s">
        <v>18327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18679</v>
      </c>
      <c r="Q1391" s="1" t="s">
        <v>18679</v>
      </c>
      <c r="R1391" s="1" t="s">
        <v>14110</v>
      </c>
      <c r="S1391" s="1" t="s">
        <v>1389</v>
      </c>
      <c r="T1391" s="1"/>
      <c r="U1391" s="1" t="s">
        <v>19975</v>
      </c>
      <c r="V1391" s="1" t="s">
        <v>14127</v>
      </c>
      <c r="W1391" s="1" t="s">
        <v>1389</v>
      </c>
      <c r="X1391" s="1" t="s">
        <v>20093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15157</v>
      </c>
      <c r="F1392" s="1" t="s">
        <v>16199</v>
      </c>
      <c r="G1392" s="1" t="s">
        <v>17244</v>
      </c>
      <c r="H1392" s="1" t="s">
        <v>18247</v>
      </c>
      <c r="I1392" s="1" t="s">
        <v>11189</v>
      </c>
      <c r="J1392" s="1"/>
      <c r="K1392" s="1" t="s">
        <v>18327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18679</v>
      </c>
      <c r="Q1392" s="1" t="s">
        <v>18679</v>
      </c>
      <c r="R1392" s="1" t="s">
        <v>14110</v>
      </c>
      <c r="S1392" s="1" t="s">
        <v>1390</v>
      </c>
      <c r="T1392" s="1"/>
      <c r="U1392" s="1"/>
      <c r="V1392" s="1" t="s">
        <v>14127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15158</v>
      </c>
      <c r="F1393" s="1" t="s">
        <v>16200</v>
      </c>
      <c r="G1393" s="1" t="s">
        <v>17245</v>
      </c>
      <c r="H1393" s="1" t="s">
        <v>18248</v>
      </c>
      <c r="I1393" s="1" t="s">
        <v>11190</v>
      </c>
      <c r="J1393" s="1"/>
      <c r="K1393" s="1" t="s">
        <v>18327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18679</v>
      </c>
      <c r="Q1393" s="1" t="s">
        <v>18679</v>
      </c>
      <c r="R1393" s="1" t="s">
        <v>14110</v>
      </c>
      <c r="S1393" s="1" t="s">
        <v>1391</v>
      </c>
      <c r="T1393" s="1"/>
      <c r="U1393" s="1"/>
      <c r="V1393" s="1" t="s">
        <v>14127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6393</v>
      </c>
      <c r="G1394" s="1" t="s">
        <v>8000</v>
      </c>
      <c r="H1394" s="1" t="s">
        <v>9561</v>
      </c>
      <c r="I1394" s="1" t="s">
        <v>11191</v>
      </c>
      <c r="J1394" s="1"/>
      <c r="K1394" s="1" t="s">
        <v>18327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18679</v>
      </c>
      <c r="Q1394" s="1" t="s">
        <v>18679</v>
      </c>
      <c r="R1394" s="1" t="s">
        <v>14110</v>
      </c>
      <c r="S1394" s="1" t="s">
        <v>1392</v>
      </c>
      <c r="T1394" s="1"/>
      <c r="U1394" s="1"/>
      <c r="V1394" s="1" t="s">
        <v>14127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15159</v>
      </c>
      <c r="F1395" s="1" t="s">
        <v>16201</v>
      </c>
      <c r="G1395" s="1" t="s">
        <v>17246</v>
      </c>
      <c r="H1395" s="1" t="s">
        <v>18249</v>
      </c>
      <c r="I1395" s="1" t="s">
        <v>11192</v>
      </c>
      <c r="J1395" s="1"/>
      <c r="K1395" s="1" t="s">
        <v>18327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18680</v>
      </c>
      <c r="Q1395" s="1" t="s">
        <v>19444</v>
      </c>
      <c r="R1395" s="1" t="s">
        <v>14110</v>
      </c>
      <c r="S1395" s="1" t="s">
        <v>1393</v>
      </c>
      <c r="T1395" s="1" t="s">
        <v>19760</v>
      </c>
      <c r="U1395" s="1"/>
      <c r="V1395" s="1" t="s">
        <v>14127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15160</v>
      </c>
      <c r="F1396" s="1" t="s">
        <v>16202</v>
      </c>
      <c r="G1396" s="1" t="s">
        <v>17247</v>
      </c>
      <c r="H1396" s="1" t="s">
        <v>18250</v>
      </c>
      <c r="I1396" s="1" t="s">
        <v>11193</v>
      </c>
      <c r="J1396" s="1"/>
      <c r="K1396" s="1" t="s">
        <v>18327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18681</v>
      </c>
      <c r="Q1396" s="1" t="s">
        <v>18681</v>
      </c>
      <c r="R1396" s="1" t="s">
        <v>14110</v>
      </c>
      <c r="S1396" s="1" t="s">
        <v>1394</v>
      </c>
      <c r="T1396" s="1"/>
      <c r="U1396" s="1" t="s">
        <v>19976</v>
      </c>
      <c r="V1396" s="1" t="s">
        <v>14127</v>
      </c>
      <c r="W1396" s="1" t="s">
        <v>1394</v>
      </c>
      <c r="X1396" s="1"/>
      <c r="Y1396" t="s">
        <v>20204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6396</v>
      </c>
      <c r="G1397" s="1" t="s">
        <v>8003</v>
      </c>
      <c r="H1397" s="1" t="s">
        <v>9564</v>
      </c>
      <c r="I1397" s="1" t="s">
        <v>11194</v>
      </c>
      <c r="J1397" s="1"/>
      <c r="K1397" s="1" t="s">
        <v>18327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18681</v>
      </c>
      <c r="Q1397" s="1" t="s">
        <v>18681</v>
      </c>
      <c r="R1397" s="1" t="s">
        <v>14110</v>
      </c>
      <c r="S1397" s="1" t="s">
        <v>1395</v>
      </c>
      <c r="T1397" s="1"/>
      <c r="U1397" s="1"/>
      <c r="V1397" s="1" t="s">
        <v>14127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6397</v>
      </c>
      <c r="G1398" s="1" t="s">
        <v>8004</v>
      </c>
      <c r="H1398" s="1" t="s">
        <v>9565</v>
      </c>
      <c r="I1398" s="1" t="s">
        <v>11195</v>
      </c>
      <c r="J1398" s="1"/>
      <c r="K1398" s="1" t="s">
        <v>18327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18681</v>
      </c>
      <c r="Q1398" s="1" t="s">
        <v>18681</v>
      </c>
      <c r="R1398" s="1" t="s">
        <v>14110</v>
      </c>
      <c r="S1398" s="1" t="s">
        <v>1396</v>
      </c>
      <c r="T1398" s="1"/>
      <c r="U1398" s="1"/>
      <c r="V1398" s="1" t="s">
        <v>14127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6398</v>
      </c>
      <c r="G1399" s="1" t="s">
        <v>8005</v>
      </c>
      <c r="H1399" s="1" t="s">
        <v>9556</v>
      </c>
      <c r="I1399" s="1" t="s">
        <v>11196</v>
      </c>
      <c r="J1399" s="1"/>
      <c r="K1399" s="1" t="s">
        <v>18327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18682</v>
      </c>
      <c r="Q1399" s="1" t="s">
        <v>19445</v>
      </c>
      <c r="R1399" s="1" t="s">
        <v>14110</v>
      </c>
      <c r="S1399" s="1" t="s">
        <v>1397</v>
      </c>
      <c r="T1399" s="1" t="s">
        <v>19761</v>
      </c>
      <c r="U1399" s="1"/>
      <c r="V1399" s="1" t="s">
        <v>14127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6399</v>
      </c>
      <c r="G1400" s="1" t="s">
        <v>8006</v>
      </c>
      <c r="H1400" s="1" t="s">
        <v>9566</v>
      </c>
      <c r="I1400" s="1" t="s">
        <v>11197</v>
      </c>
      <c r="J1400" s="1"/>
      <c r="K1400" s="1" t="s">
        <v>18327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18682</v>
      </c>
      <c r="Q1400" s="1" t="s">
        <v>19446</v>
      </c>
      <c r="R1400" s="1" t="s">
        <v>14110</v>
      </c>
      <c r="S1400" s="1" t="s">
        <v>1398</v>
      </c>
      <c r="T1400" s="1"/>
      <c r="U1400" s="1"/>
      <c r="V1400" s="1" t="s">
        <v>14127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6400</v>
      </c>
      <c r="G1401" s="1" t="s">
        <v>8007</v>
      </c>
      <c r="H1401" s="1" t="s">
        <v>9567</v>
      </c>
      <c r="I1401" s="1" t="s">
        <v>11190</v>
      </c>
      <c r="J1401" s="1"/>
      <c r="K1401" s="1" t="s">
        <v>18327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18682</v>
      </c>
      <c r="Q1401" s="1" t="s">
        <v>19447</v>
      </c>
      <c r="R1401" s="1" t="s">
        <v>14110</v>
      </c>
      <c r="S1401" s="1" t="s">
        <v>1399</v>
      </c>
      <c r="T1401" s="1"/>
      <c r="U1401" s="1"/>
      <c r="V1401" s="1" t="s">
        <v>14127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15161</v>
      </c>
      <c r="F1402" s="1" t="s">
        <v>16203</v>
      </c>
      <c r="G1402" s="1" t="s">
        <v>17248</v>
      </c>
      <c r="H1402" s="1" t="s">
        <v>18251</v>
      </c>
      <c r="I1402" s="1" t="s">
        <v>11198</v>
      </c>
      <c r="J1402" s="1"/>
      <c r="K1402" s="1" t="s">
        <v>18327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18682</v>
      </c>
      <c r="Q1402" s="1" t="s">
        <v>19448</v>
      </c>
      <c r="R1402" s="1" t="s">
        <v>14110</v>
      </c>
      <c r="S1402" s="1" t="s">
        <v>1400</v>
      </c>
      <c r="T1402" s="1"/>
      <c r="U1402" s="1"/>
      <c r="V1402" s="1" t="s">
        <v>14127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6402</v>
      </c>
      <c r="G1403" s="1" t="s">
        <v>8009</v>
      </c>
      <c r="H1403" s="1" t="s">
        <v>9569</v>
      </c>
      <c r="I1403" s="1" t="s">
        <v>11199</v>
      </c>
      <c r="J1403" s="1"/>
      <c r="K1403" s="1" t="s">
        <v>18327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18682</v>
      </c>
      <c r="Q1403" s="1" t="s">
        <v>19449</v>
      </c>
      <c r="R1403" s="1" t="s">
        <v>14110</v>
      </c>
      <c r="S1403" s="1" t="s">
        <v>1401</v>
      </c>
      <c r="T1403" s="1"/>
      <c r="U1403" s="1"/>
      <c r="V1403" s="1" t="s">
        <v>14127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6403</v>
      </c>
      <c r="G1404" s="1" t="s">
        <v>8010</v>
      </c>
      <c r="H1404" s="1" t="s">
        <v>9538</v>
      </c>
      <c r="I1404" s="1" t="s">
        <v>11200</v>
      </c>
      <c r="J1404" s="1"/>
      <c r="K1404" s="1" t="s">
        <v>18327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18682</v>
      </c>
      <c r="Q1404" s="1" t="s">
        <v>19450</v>
      </c>
      <c r="R1404" s="1" t="s">
        <v>14110</v>
      </c>
      <c r="S1404" s="1" t="s">
        <v>1402</v>
      </c>
      <c r="T1404" s="1"/>
      <c r="U1404" s="1"/>
      <c r="V1404" s="1" t="s">
        <v>14127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6404</v>
      </c>
      <c r="G1405" s="1" t="s">
        <v>8011</v>
      </c>
      <c r="H1405" s="1" t="s">
        <v>9570</v>
      </c>
      <c r="I1405" s="1" t="s">
        <v>11201</v>
      </c>
      <c r="J1405" s="1"/>
      <c r="K1405" s="1" t="s">
        <v>18327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18682</v>
      </c>
      <c r="Q1405" s="1" t="s">
        <v>19451</v>
      </c>
      <c r="R1405" s="1" t="s">
        <v>14110</v>
      </c>
      <c r="S1405" s="1" t="s">
        <v>1403</v>
      </c>
      <c r="T1405" s="1"/>
      <c r="U1405" s="1"/>
      <c r="V1405" s="1" t="s">
        <v>14127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6405</v>
      </c>
      <c r="G1406" s="1" t="s">
        <v>8012</v>
      </c>
      <c r="H1406" s="1" t="s">
        <v>9571</v>
      </c>
      <c r="I1406" s="1" t="s">
        <v>11202</v>
      </c>
      <c r="J1406" s="1"/>
      <c r="K1406" s="1" t="s">
        <v>18327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18683</v>
      </c>
      <c r="Q1406" s="1" t="s">
        <v>18683</v>
      </c>
      <c r="R1406" s="1" t="s">
        <v>14110</v>
      </c>
      <c r="S1406" s="1" t="s">
        <v>1404</v>
      </c>
      <c r="T1406" s="1"/>
      <c r="U1406" s="1" t="s">
        <v>19977</v>
      </c>
      <c r="V1406" s="1" t="s">
        <v>14127</v>
      </c>
      <c r="W1406" s="1" t="s">
        <v>1404</v>
      </c>
      <c r="X1406" s="1" t="s">
        <v>20094</v>
      </c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15162</v>
      </c>
      <c r="F1407" s="1" t="s">
        <v>16204</v>
      </c>
      <c r="G1407" s="1" t="s">
        <v>17249</v>
      </c>
      <c r="H1407" s="1" t="s">
        <v>18252</v>
      </c>
      <c r="I1407" s="1" t="s">
        <v>11203</v>
      </c>
      <c r="J1407" s="1"/>
      <c r="K1407" s="1" t="s">
        <v>18327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18683</v>
      </c>
      <c r="Q1407" s="1" t="s">
        <v>18683</v>
      </c>
      <c r="R1407" s="1" t="s">
        <v>14110</v>
      </c>
      <c r="S1407" s="1" t="s">
        <v>1405</v>
      </c>
      <c r="T1407" s="1"/>
      <c r="U1407" s="1"/>
      <c r="V1407" s="1" t="s">
        <v>14127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15163</v>
      </c>
      <c r="F1408" s="1" t="s">
        <v>16205</v>
      </c>
      <c r="G1408" s="1" t="s">
        <v>17250</v>
      </c>
      <c r="H1408" s="1" t="s">
        <v>18253</v>
      </c>
      <c r="I1408" s="1" t="s">
        <v>11204</v>
      </c>
      <c r="J1408" s="1"/>
      <c r="K1408" s="1" t="s">
        <v>18327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18683</v>
      </c>
      <c r="Q1408" s="1" t="s">
        <v>18683</v>
      </c>
      <c r="R1408" s="1" t="s">
        <v>14110</v>
      </c>
      <c r="S1408" s="1" t="s">
        <v>1406</v>
      </c>
      <c r="T1408" s="1"/>
      <c r="U1408" s="1"/>
      <c r="V1408" s="1" t="s">
        <v>14127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15164</v>
      </c>
      <c r="F1409" s="1" t="s">
        <v>16206</v>
      </c>
      <c r="G1409" s="1" t="s">
        <v>17251</v>
      </c>
      <c r="H1409" s="1" t="s">
        <v>18254</v>
      </c>
      <c r="I1409" s="1" t="s">
        <v>11205</v>
      </c>
      <c r="J1409" s="1"/>
      <c r="K1409" s="1" t="s">
        <v>18327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18683</v>
      </c>
      <c r="Q1409" s="1" t="s">
        <v>18683</v>
      </c>
      <c r="R1409" s="1" t="s">
        <v>14110</v>
      </c>
      <c r="S1409" s="1" t="s">
        <v>1407</v>
      </c>
      <c r="T1409" s="1"/>
      <c r="U1409" s="1"/>
      <c r="V1409" s="1" t="s">
        <v>14127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15165</v>
      </c>
      <c r="F1410" s="1" t="s">
        <v>16207</v>
      </c>
      <c r="G1410" s="1" t="s">
        <v>17252</v>
      </c>
      <c r="H1410" s="1" t="s">
        <v>18255</v>
      </c>
      <c r="I1410" s="1" t="s">
        <v>11206</v>
      </c>
      <c r="J1410" s="1"/>
      <c r="K1410" s="1" t="s">
        <v>18327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18684</v>
      </c>
      <c r="Q1410" s="1" t="s">
        <v>19452</v>
      </c>
      <c r="R1410" s="1" t="s">
        <v>14110</v>
      </c>
      <c r="S1410" s="1" t="s">
        <v>1408</v>
      </c>
      <c r="T1410" s="1" t="s">
        <v>19762</v>
      </c>
      <c r="U1410" s="1"/>
      <c r="V1410" s="1" t="s">
        <v>14127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15166</v>
      </c>
      <c r="F1411" s="1" t="s">
        <v>16208</v>
      </c>
      <c r="G1411" s="1" t="s">
        <v>17253</v>
      </c>
      <c r="H1411" s="1" t="s">
        <v>18256</v>
      </c>
      <c r="I1411" s="1" t="s">
        <v>11207</v>
      </c>
      <c r="J1411" s="1"/>
      <c r="K1411" s="1" t="s">
        <v>18327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18684</v>
      </c>
      <c r="Q1411" s="1" t="s">
        <v>19453</v>
      </c>
      <c r="R1411" s="1" t="s">
        <v>14110</v>
      </c>
      <c r="S1411" s="1" t="s">
        <v>1409</v>
      </c>
      <c r="T1411" s="1"/>
      <c r="U1411" s="1"/>
      <c r="V1411" s="1" t="s">
        <v>14127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6411</v>
      </c>
      <c r="G1412" s="1" t="s">
        <v>8018</v>
      </c>
      <c r="H1412" s="1" t="s">
        <v>9577</v>
      </c>
      <c r="I1412" s="1" t="s">
        <v>11208</v>
      </c>
      <c r="J1412" s="1"/>
      <c r="K1412" s="1" t="s">
        <v>18327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18684</v>
      </c>
      <c r="Q1412" s="1" t="s">
        <v>19454</v>
      </c>
      <c r="R1412" s="1" t="s">
        <v>14110</v>
      </c>
      <c r="S1412" s="1" t="s">
        <v>1410</v>
      </c>
      <c r="T1412" s="1"/>
      <c r="U1412" s="1"/>
      <c r="V1412" s="1" t="s">
        <v>14127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15167</v>
      </c>
      <c r="F1413" s="1" t="s">
        <v>16209</v>
      </c>
      <c r="G1413" s="1" t="s">
        <v>17254</v>
      </c>
      <c r="H1413" s="1" t="s">
        <v>18257</v>
      </c>
      <c r="I1413" s="1" t="s">
        <v>11209</v>
      </c>
      <c r="J1413" s="1"/>
      <c r="K1413" s="1" t="s">
        <v>18327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18684</v>
      </c>
      <c r="Q1413" s="1" t="s">
        <v>19455</v>
      </c>
      <c r="R1413" s="1" t="s">
        <v>14110</v>
      </c>
      <c r="S1413" s="1" t="s">
        <v>1411</v>
      </c>
      <c r="T1413" s="1"/>
      <c r="U1413" s="1"/>
      <c r="V1413" s="1" t="s">
        <v>14127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6413</v>
      </c>
      <c r="G1414" s="1" t="s">
        <v>8020</v>
      </c>
      <c r="H1414" s="1" t="s">
        <v>9535</v>
      </c>
      <c r="I1414" s="1" t="s">
        <v>11210</v>
      </c>
      <c r="J1414" s="1"/>
      <c r="K1414" s="1" t="s">
        <v>18327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18684</v>
      </c>
      <c r="Q1414" s="1" t="s">
        <v>19456</v>
      </c>
      <c r="R1414" s="1" t="s">
        <v>14110</v>
      </c>
      <c r="S1414" s="1" t="s">
        <v>1412</v>
      </c>
      <c r="T1414" s="1"/>
      <c r="U1414" s="1"/>
      <c r="V1414" s="1" t="s">
        <v>14127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15168</v>
      </c>
      <c r="F1415" s="1" t="s">
        <v>16210</v>
      </c>
      <c r="G1415" s="1" t="s">
        <v>17255</v>
      </c>
      <c r="H1415" s="1" t="s">
        <v>18258</v>
      </c>
      <c r="I1415" s="1" t="s">
        <v>11211</v>
      </c>
      <c r="J1415" s="1"/>
      <c r="K1415" s="1" t="s">
        <v>18327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18685</v>
      </c>
      <c r="Q1415" s="1" t="s">
        <v>18685</v>
      </c>
      <c r="R1415" s="1" t="s">
        <v>14110</v>
      </c>
      <c r="S1415" s="1" t="s">
        <v>1413</v>
      </c>
      <c r="T1415" s="1"/>
      <c r="U1415" s="1" t="s">
        <v>19978</v>
      </c>
      <c r="V1415" s="1" t="s">
        <v>14127</v>
      </c>
      <c r="W1415" s="1" t="s">
        <v>1413</v>
      </c>
      <c r="X1415" s="1"/>
      <c r="Y1415" t="s">
        <v>20205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6415</v>
      </c>
      <c r="G1416" s="1" t="s">
        <v>8022</v>
      </c>
      <c r="H1416" s="1" t="s">
        <v>9580</v>
      </c>
      <c r="I1416" s="1" t="s">
        <v>11212</v>
      </c>
      <c r="J1416" s="1"/>
      <c r="K1416" s="1" t="s">
        <v>18327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18685</v>
      </c>
      <c r="Q1416" s="1" t="s">
        <v>18685</v>
      </c>
      <c r="R1416" s="1" t="s">
        <v>14110</v>
      </c>
      <c r="S1416" s="1" t="s">
        <v>1414</v>
      </c>
      <c r="T1416" s="1"/>
      <c r="U1416" s="1"/>
      <c r="V1416" s="1" t="s">
        <v>14127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6416</v>
      </c>
      <c r="G1417" s="1" t="s">
        <v>4800</v>
      </c>
      <c r="H1417" s="1" t="s">
        <v>9581</v>
      </c>
      <c r="I1417" s="1" t="s">
        <v>11213</v>
      </c>
      <c r="J1417" s="1"/>
      <c r="K1417" s="1" t="s">
        <v>18327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18685</v>
      </c>
      <c r="Q1417" s="1" t="s">
        <v>18685</v>
      </c>
      <c r="R1417" s="1" t="s">
        <v>14110</v>
      </c>
      <c r="S1417" s="1" t="s">
        <v>1415</v>
      </c>
      <c r="T1417" s="1"/>
      <c r="U1417" s="1"/>
      <c r="V1417" s="1" t="s">
        <v>14127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15169</v>
      </c>
      <c r="F1418" s="1" t="s">
        <v>16211</v>
      </c>
      <c r="G1418" s="1" t="s">
        <v>17256</v>
      </c>
      <c r="H1418" s="1" t="s">
        <v>18259</v>
      </c>
      <c r="I1418" s="1" t="s">
        <v>11214</v>
      </c>
      <c r="J1418" s="1"/>
      <c r="K1418" s="1" t="s">
        <v>18327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18686</v>
      </c>
      <c r="Q1418" s="1" t="s">
        <v>19457</v>
      </c>
      <c r="R1418" s="1" t="s">
        <v>14110</v>
      </c>
      <c r="S1418" s="1" t="s">
        <v>1416</v>
      </c>
      <c r="T1418" s="1" t="s">
        <v>19763</v>
      </c>
      <c r="U1418" s="1"/>
      <c r="V1418" s="1" t="s">
        <v>14127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15170</v>
      </c>
      <c r="F1419" s="1" t="s">
        <v>16212</v>
      </c>
      <c r="G1419" s="1" t="s">
        <v>17257</v>
      </c>
      <c r="H1419" s="1" t="s">
        <v>18260</v>
      </c>
      <c r="I1419" s="1" t="s">
        <v>11215</v>
      </c>
      <c r="J1419" s="1"/>
      <c r="K1419" s="1" t="s">
        <v>18327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18686</v>
      </c>
      <c r="Q1419" s="1" t="s">
        <v>19458</v>
      </c>
      <c r="R1419" s="1" t="s">
        <v>14110</v>
      </c>
      <c r="S1419" s="1" t="s">
        <v>1417</v>
      </c>
      <c r="T1419" s="1"/>
      <c r="U1419" s="1"/>
      <c r="V1419" s="1" t="s">
        <v>14127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15171</v>
      </c>
      <c r="F1420" s="1" t="s">
        <v>16213</v>
      </c>
      <c r="G1420" s="1" t="s">
        <v>17258</v>
      </c>
      <c r="H1420" s="1" t="s">
        <v>18261</v>
      </c>
      <c r="I1420" s="1" t="s">
        <v>11216</v>
      </c>
      <c r="J1420" s="1"/>
      <c r="K1420" s="1" t="s">
        <v>18327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18686</v>
      </c>
      <c r="Q1420" s="1" t="s">
        <v>19459</v>
      </c>
      <c r="R1420" s="1" t="s">
        <v>14110</v>
      </c>
      <c r="S1420" s="1" t="s">
        <v>1418</v>
      </c>
      <c r="T1420" s="1"/>
      <c r="U1420" s="1"/>
      <c r="V1420" s="1" t="s">
        <v>14127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15172</v>
      </c>
      <c r="F1421" s="1" t="s">
        <v>16214</v>
      </c>
      <c r="G1421" s="1" t="s">
        <v>17259</v>
      </c>
      <c r="H1421" s="1" t="s">
        <v>18262</v>
      </c>
      <c r="I1421" s="1" t="s">
        <v>11217</v>
      </c>
      <c r="J1421" s="1"/>
      <c r="K1421" s="1" t="s">
        <v>18327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18687</v>
      </c>
      <c r="Q1421" s="1" t="s">
        <v>18687</v>
      </c>
      <c r="R1421" s="1" t="s">
        <v>14110</v>
      </c>
      <c r="S1421" s="1" t="s">
        <v>1419</v>
      </c>
      <c r="T1421" s="1"/>
      <c r="U1421" s="1" t="s">
        <v>19979</v>
      </c>
      <c r="V1421" s="1" t="s">
        <v>14127</v>
      </c>
      <c r="W1421" s="1" t="s">
        <v>1419</v>
      </c>
      <c r="X1421" s="1"/>
      <c r="Y1421" t="s">
        <v>20206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15173</v>
      </c>
      <c r="F1422" s="1" t="s">
        <v>16215</v>
      </c>
      <c r="G1422" s="1" t="s">
        <v>17260</v>
      </c>
      <c r="H1422" s="1" t="s">
        <v>18263</v>
      </c>
      <c r="I1422" s="1" t="s">
        <v>11218</v>
      </c>
      <c r="J1422" s="1"/>
      <c r="K1422" s="1" t="s">
        <v>18327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18687</v>
      </c>
      <c r="Q1422" s="1" t="s">
        <v>18687</v>
      </c>
      <c r="R1422" s="1" t="s">
        <v>14110</v>
      </c>
      <c r="S1422" s="1" t="s">
        <v>1420</v>
      </c>
      <c r="T1422" s="1"/>
      <c r="U1422" s="1"/>
      <c r="V1422" s="1" t="s">
        <v>14127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15174</v>
      </c>
      <c r="F1423" s="1" t="s">
        <v>16216</v>
      </c>
      <c r="G1423" s="1" t="s">
        <v>15174</v>
      </c>
      <c r="H1423" s="1" t="s">
        <v>18264</v>
      </c>
      <c r="I1423" s="1" t="s">
        <v>11219</v>
      </c>
      <c r="J1423" s="1"/>
      <c r="K1423" s="1" t="s">
        <v>18327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18687</v>
      </c>
      <c r="Q1423" s="1" t="s">
        <v>18687</v>
      </c>
      <c r="R1423" s="1" t="s">
        <v>14110</v>
      </c>
      <c r="S1423" s="1" t="s">
        <v>1421</v>
      </c>
      <c r="T1423" s="1"/>
      <c r="U1423" s="1"/>
      <c r="V1423" s="1" t="s">
        <v>14127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6423</v>
      </c>
      <c r="G1424" s="1" t="s">
        <v>8028</v>
      </c>
      <c r="H1424" s="1" t="s">
        <v>9588</v>
      </c>
      <c r="I1424" s="1" t="s">
        <v>11220</v>
      </c>
      <c r="J1424" s="1"/>
      <c r="K1424" s="1" t="s">
        <v>18327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18688</v>
      </c>
      <c r="Q1424" s="1" t="s">
        <v>19460</v>
      </c>
      <c r="R1424" s="1" t="s">
        <v>14110</v>
      </c>
      <c r="S1424" s="1" t="s">
        <v>1422</v>
      </c>
      <c r="T1424" s="1" t="s">
        <v>19764</v>
      </c>
      <c r="U1424" s="1"/>
      <c r="V1424" s="1" t="s">
        <v>14127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15175</v>
      </c>
      <c r="F1425" s="1" t="s">
        <v>16217</v>
      </c>
      <c r="G1425" s="1" t="s">
        <v>17261</v>
      </c>
      <c r="H1425" s="1" t="s">
        <v>18265</v>
      </c>
      <c r="I1425" s="1" t="s">
        <v>11221</v>
      </c>
      <c r="J1425" s="1"/>
      <c r="K1425" s="1" t="s">
        <v>18327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18688</v>
      </c>
      <c r="Q1425" s="1" t="s">
        <v>19461</v>
      </c>
      <c r="R1425" s="1" t="s">
        <v>14110</v>
      </c>
      <c r="S1425" s="1" t="s">
        <v>1423</v>
      </c>
      <c r="T1425" s="1"/>
      <c r="U1425" s="1"/>
      <c r="V1425" s="1" t="s">
        <v>14127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6425</v>
      </c>
      <c r="G1426" s="1" t="s">
        <v>8030</v>
      </c>
      <c r="H1426" s="1" t="s">
        <v>9590</v>
      </c>
      <c r="I1426" s="1" t="s">
        <v>11222</v>
      </c>
      <c r="J1426" s="1"/>
      <c r="K1426" s="1" t="s">
        <v>18327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18688</v>
      </c>
      <c r="Q1426" s="1" t="s">
        <v>19462</v>
      </c>
      <c r="R1426" s="1" t="s">
        <v>14110</v>
      </c>
      <c r="S1426" s="1" t="s">
        <v>1424</v>
      </c>
      <c r="T1426" s="1"/>
      <c r="U1426" s="1"/>
      <c r="V1426" s="1" t="s">
        <v>14127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15176</v>
      </c>
      <c r="F1427" s="1" t="s">
        <v>16218</v>
      </c>
      <c r="G1427" s="1" t="s">
        <v>17262</v>
      </c>
      <c r="H1427" s="1" t="s">
        <v>18266</v>
      </c>
      <c r="I1427" s="1" t="s">
        <v>11223</v>
      </c>
      <c r="J1427" s="1"/>
      <c r="K1427" s="1" t="s">
        <v>18327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18688</v>
      </c>
      <c r="Q1427" s="1" t="s">
        <v>19463</v>
      </c>
      <c r="R1427" s="1" t="s">
        <v>14110</v>
      </c>
      <c r="S1427" s="1" t="s">
        <v>1425</v>
      </c>
      <c r="T1427" s="1"/>
      <c r="U1427" s="1"/>
      <c r="V1427" s="1" t="s">
        <v>14127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15177</v>
      </c>
      <c r="F1428" s="1" t="s">
        <v>16219</v>
      </c>
      <c r="G1428" s="1" t="s">
        <v>17263</v>
      </c>
      <c r="H1428" s="1" t="s">
        <v>18267</v>
      </c>
      <c r="I1428" s="1" t="s">
        <v>11224</v>
      </c>
      <c r="J1428" s="1"/>
      <c r="K1428" s="1" t="s">
        <v>18327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18689</v>
      </c>
      <c r="Q1428" s="1" t="s">
        <v>18689</v>
      </c>
      <c r="R1428" s="1" t="s">
        <v>14110</v>
      </c>
      <c r="S1428" s="1" t="s">
        <v>1426</v>
      </c>
      <c r="T1428" s="1"/>
      <c r="U1428" s="1" t="s">
        <v>19980</v>
      </c>
      <c r="V1428" s="1" t="s">
        <v>14127</v>
      </c>
      <c r="W1428" s="1" t="s">
        <v>1426</v>
      </c>
      <c r="X1428" s="1" t="s">
        <v>20095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6428</v>
      </c>
      <c r="G1429" s="1" t="s">
        <v>8033</v>
      </c>
      <c r="H1429" s="1" t="s">
        <v>9593</v>
      </c>
      <c r="I1429" s="1" t="s">
        <v>11225</v>
      </c>
      <c r="J1429" s="1"/>
      <c r="K1429" s="1" t="s">
        <v>18327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18689</v>
      </c>
      <c r="Q1429" s="1" t="s">
        <v>18689</v>
      </c>
      <c r="R1429" s="1" t="s">
        <v>14110</v>
      </c>
      <c r="S1429" s="1" t="s">
        <v>1427</v>
      </c>
      <c r="T1429" s="1"/>
      <c r="U1429" s="1"/>
      <c r="V1429" s="1" t="s">
        <v>14127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15178</v>
      </c>
      <c r="F1430" s="1" t="s">
        <v>16220</v>
      </c>
      <c r="G1430" s="1" t="s">
        <v>17264</v>
      </c>
      <c r="H1430" s="1" t="s">
        <v>18268</v>
      </c>
      <c r="I1430" s="1" t="s">
        <v>11226</v>
      </c>
      <c r="J1430" s="1"/>
      <c r="K1430" s="1" t="s">
        <v>18327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18690</v>
      </c>
      <c r="Q1430" s="1" t="s">
        <v>19464</v>
      </c>
      <c r="R1430" s="1" t="s">
        <v>14110</v>
      </c>
      <c r="S1430" s="1" t="s">
        <v>1428</v>
      </c>
      <c r="T1430" s="1" t="s">
        <v>19765</v>
      </c>
      <c r="U1430" s="1"/>
      <c r="V1430" s="1" t="s">
        <v>14127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6430</v>
      </c>
      <c r="G1431" s="1" t="s">
        <v>8035</v>
      </c>
      <c r="H1431" s="1" t="s">
        <v>9595</v>
      </c>
      <c r="I1431" s="1" t="s">
        <v>11227</v>
      </c>
      <c r="J1431" s="1"/>
      <c r="K1431" s="1" t="s">
        <v>18327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18690</v>
      </c>
      <c r="Q1431" s="1" t="s">
        <v>19465</v>
      </c>
      <c r="R1431" s="1" t="s">
        <v>14110</v>
      </c>
      <c r="S1431" s="1" t="s">
        <v>1429</v>
      </c>
      <c r="T1431" s="1"/>
      <c r="U1431" s="1"/>
      <c r="V1431" s="1" t="s">
        <v>14127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4815</v>
      </c>
      <c r="G1432" s="1" t="s">
        <v>8036</v>
      </c>
      <c r="H1432" s="1" t="s">
        <v>9596</v>
      </c>
      <c r="I1432" s="1" t="s">
        <v>11228</v>
      </c>
      <c r="J1432" s="1"/>
      <c r="K1432" s="1" t="s">
        <v>18327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18691</v>
      </c>
      <c r="Q1432" s="1" t="s">
        <v>18691</v>
      </c>
      <c r="R1432" s="1" t="s">
        <v>14110</v>
      </c>
      <c r="S1432" s="1" t="s">
        <v>1430</v>
      </c>
      <c r="T1432" s="1"/>
      <c r="U1432" s="1" t="s">
        <v>19981</v>
      </c>
      <c r="V1432" s="1" t="s">
        <v>14127</v>
      </c>
      <c r="W1432" s="1" t="s">
        <v>1430</v>
      </c>
      <c r="X1432" s="1" t="s">
        <v>20096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15179</v>
      </c>
      <c r="F1433" s="1" t="s">
        <v>16221</v>
      </c>
      <c r="G1433" s="1" t="s">
        <v>17265</v>
      </c>
      <c r="H1433" s="1" t="s">
        <v>18269</v>
      </c>
      <c r="I1433" s="1" t="s">
        <v>11229</v>
      </c>
      <c r="J1433" s="1"/>
      <c r="K1433" s="1" t="s">
        <v>18327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18691</v>
      </c>
      <c r="Q1433" s="1" t="s">
        <v>18691</v>
      </c>
      <c r="R1433" s="1" t="s">
        <v>14110</v>
      </c>
      <c r="S1433" s="1" t="s">
        <v>1431</v>
      </c>
      <c r="T1433" s="1"/>
      <c r="U1433" s="1"/>
      <c r="V1433" s="1" t="s">
        <v>14127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15180</v>
      </c>
      <c r="F1434" s="1" t="s">
        <v>16222</v>
      </c>
      <c r="G1434" s="1" t="s">
        <v>17266</v>
      </c>
      <c r="H1434" s="1" t="s">
        <v>18270</v>
      </c>
      <c r="I1434" s="1" t="s">
        <v>11230</v>
      </c>
      <c r="J1434" s="1"/>
      <c r="K1434" s="1" t="s">
        <v>18327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18691</v>
      </c>
      <c r="Q1434" s="1" t="s">
        <v>18691</v>
      </c>
      <c r="R1434" s="1" t="s">
        <v>14110</v>
      </c>
      <c r="S1434" s="1" t="s">
        <v>1432</v>
      </c>
      <c r="T1434" s="1"/>
      <c r="U1434" s="1"/>
      <c r="V1434" s="1" t="s">
        <v>14127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6433</v>
      </c>
      <c r="G1435" s="1" t="s">
        <v>8039</v>
      </c>
      <c r="H1435" s="1" t="s">
        <v>9599</v>
      </c>
      <c r="I1435" s="1" t="s">
        <v>11231</v>
      </c>
      <c r="J1435" s="1"/>
      <c r="K1435" s="1" t="s">
        <v>18327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18691</v>
      </c>
      <c r="Q1435" s="1" t="s">
        <v>18691</v>
      </c>
      <c r="R1435" s="1" t="s">
        <v>14110</v>
      </c>
      <c r="S1435" s="1" t="s">
        <v>1433</v>
      </c>
      <c r="T1435" s="1"/>
      <c r="U1435" s="1"/>
      <c r="V1435" s="1" t="s">
        <v>14127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6434</v>
      </c>
      <c r="G1436" s="1" t="s">
        <v>8040</v>
      </c>
      <c r="H1436" s="1" t="s">
        <v>9600</v>
      </c>
      <c r="I1436" s="1" t="s">
        <v>11232</v>
      </c>
      <c r="J1436" s="1"/>
      <c r="K1436" s="1" t="s">
        <v>18327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18691</v>
      </c>
      <c r="Q1436" s="1" t="s">
        <v>18691</v>
      </c>
      <c r="R1436" s="1" t="s">
        <v>14110</v>
      </c>
      <c r="S1436" s="1" t="s">
        <v>1434</v>
      </c>
      <c r="T1436" s="1"/>
      <c r="U1436" s="1"/>
      <c r="V1436" s="1" t="s">
        <v>14127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6435</v>
      </c>
      <c r="G1437" s="1" t="s">
        <v>8041</v>
      </c>
      <c r="H1437" s="1" t="s">
        <v>9601</v>
      </c>
      <c r="I1437" s="1" t="s">
        <v>11233</v>
      </c>
      <c r="J1437" s="1"/>
      <c r="K1437" s="1" t="s">
        <v>18327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18691</v>
      </c>
      <c r="Q1437" s="1" t="s">
        <v>18691</v>
      </c>
      <c r="R1437" s="1" t="s">
        <v>14110</v>
      </c>
      <c r="S1437" s="1" t="s">
        <v>1435</v>
      </c>
      <c r="T1437" s="1"/>
      <c r="U1437" s="1"/>
      <c r="V1437" s="1" t="s">
        <v>14127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15181</v>
      </c>
      <c r="F1438" s="1" t="s">
        <v>16223</v>
      </c>
      <c r="G1438" s="1" t="s">
        <v>17267</v>
      </c>
      <c r="H1438" s="1" t="s">
        <v>18271</v>
      </c>
      <c r="I1438" s="1" t="s">
        <v>11234</v>
      </c>
      <c r="J1438" s="1"/>
      <c r="K1438" s="1" t="s">
        <v>18327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18692</v>
      </c>
      <c r="Q1438" s="1" t="s">
        <v>19466</v>
      </c>
      <c r="R1438" s="1" t="s">
        <v>14110</v>
      </c>
      <c r="S1438" s="1" t="s">
        <v>1436</v>
      </c>
      <c r="T1438" s="1" t="s">
        <v>19766</v>
      </c>
      <c r="U1438" s="1"/>
      <c r="V1438" s="1" t="s">
        <v>14127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6437</v>
      </c>
      <c r="G1439" s="1" t="s">
        <v>8043</v>
      </c>
      <c r="H1439" s="1" t="s">
        <v>9603</v>
      </c>
      <c r="I1439" s="1" t="s">
        <v>11235</v>
      </c>
      <c r="J1439" s="1"/>
      <c r="K1439" s="1" t="s">
        <v>18327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18692</v>
      </c>
      <c r="Q1439" s="1" t="s">
        <v>19467</v>
      </c>
      <c r="R1439" s="1" t="s">
        <v>14110</v>
      </c>
      <c r="S1439" s="1" t="s">
        <v>1437</v>
      </c>
      <c r="T1439" s="1"/>
      <c r="U1439" s="1"/>
      <c r="V1439" s="1" t="s">
        <v>14127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15182</v>
      </c>
      <c r="F1440" s="1" t="s">
        <v>16224</v>
      </c>
      <c r="G1440" s="1" t="s">
        <v>17268</v>
      </c>
      <c r="H1440" s="1" t="s">
        <v>18272</v>
      </c>
      <c r="I1440" s="1" t="s">
        <v>11236</v>
      </c>
      <c r="J1440" s="1"/>
      <c r="K1440" s="1" t="s">
        <v>18327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18692</v>
      </c>
      <c r="Q1440" s="1" t="s">
        <v>19468</v>
      </c>
      <c r="R1440" s="1" t="s">
        <v>14110</v>
      </c>
      <c r="S1440" s="1" t="s">
        <v>1438</v>
      </c>
      <c r="T1440" s="1"/>
      <c r="U1440" s="1"/>
      <c r="V1440" s="1" t="s">
        <v>14127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15183</v>
      </c>
      <c r="F1441" s="1" t="s">
        <v>16225</v>
      </c>
      <c r="G1441" s="1" t="s">
        <v>17269</v>
      </c>
      <c r="H1441" s="1" t="s">
        <v>18273</v>
      </c>
      <c r="I1441" s="1" t="s">
        <v>11237</v>
      </c>
      <c r="J1441" s="1"/>
      <c r="K1441" s="1" t="s">
        <v>18327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18692</v>
      </c>
      <c r="Q1441" s="1" t="s">
        <v>19469</v>
      </c>
      <c r="R1441" s="1" t="s">
        <v>14110</v>
      </c>
      <c r="S1441" s="1" t="s">
        <v>1439</v>
      </c>
      <c r="T1441" s="1"/>
      <c r="U1441" s="1"/>
      <c r="V1441" s="1" t="s">
        <v>14127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15184</v>
      </c>
      <c r="F1442" s="1" t="s">
        <v>16226</v>
      </c>
      <c r="G1442" s="1" t="s">
        <v>17270</v>
      </c>
      <c r="H1442" s="1" t="s">
        <v>18274</v>
      </c>
      <c r="I1442" s="1" t="s">
        <v>11238</v>
      </c>
      <c r="J1442" s="1"/>
      <c r="K1442" s="1" t="s">
        <v>18327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18693</v>
      </c>
      <c r="Q1442" s="1" t="s">
        <v>18693</v>
      </c>
      <c r="R1442" s="1" t="s">
        <v>14110</v>
      </c>
      <c r="S1442" s="1" t="s">
        <v>1440</v>
      </c>
      <c r="T1442" s="1"/>
      <c r="U1442" s="1" t="s">
        <v>19982</v>
      </c>
      <c r="V1442" s="1" t="s">
        <v>14127</v>
      </c>
      <c r="W1442" s="1" t="s">
        <v>1440</v>
      </c>
      <c r="X1442" s="1"/>
      <c r="Y1442" t="s">
        <v>20207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15185</v>
      </c>
      <c r="F1443" s="1" t="s">
        <v>16227</v>
      </c>
      <c r="G1443" s="1" t="s">
        <v>17271</v>
      </c>
      <c r="H1443" s="1" t="s">
        <v>18275</v>
      </c>
      <c r="I1443" s="1" t="s">
        <v>11239</v>
      </c>
      <c r="J1443" s="1"/>
      <c r="K1443" s="1" t="s">
        <v>18327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18693</v>
      </c>
      <c r="Q1443" s="1" t="s">
        <v>18693</v>
      </c>
      <c r="R1443" s="1" t="s">
        <v>14110</v>
      </c>
      <c r="S1443" s="1" t="s">
        <v>1441</v>
      </c>
      <c r="T1443" s="1"/>
      <c r="U1443" s="1"/>
      <c r="V1443" s="1" t="s">
        <v>14127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15186</v>
      </c>
      <c r="F1444" s="1" t="s">
        <v>16228</v>
      </c>
      <c r="G1444" s="1" t="s">
        <v>17272</v>
      </c>
      <c r="H1444" s="1" t="s">
        <v>18276</v>
      </c>
      <c r="I1444" s="1" t="s">
        <v>11240</v>
      </c>
      <c r="J1444" s="1"/>
      <c r="K1444" s="1" t="s">
        <v>18327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18693</v>
      </c>
      <c r="Q1444" s="1" t="s">
        <v>18693</v>
      </c>
      <c r="R1444" s="1" t="s">
        <v>14110</v>
      </c>
      <c r="S1444" s="1" t="s">
        <v>1442</v>
      </c>
      <c r="T1444" s="1"/>
      <c r="U1444" s="1"/>
      <c r="V1444" s="1" t="s">
        <v>14127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6443</v>
      </c>
      <c r="G1445" s="1" t="s">
        <v>8049</v>
      </c>
      <c r="H1445" s="1" t="s">
        <v>9609</v>
      </c>
      <c r="I1445" s="1" t="s">
        <v>11241</v>
      </c>
      <c r="J1445" s="1"/>
      <c r="K1445" s="1" t="s">
        <v>18327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18693</v>
      </c>
      <c r="Q1445" s="1" t="s">
        <v>18693</v>
      </c>
      <c r="R1445" s="1" t="s">
        <v>14110</v>
      </c>
      <c r="S1445" s="1" t="s">
        <v>1443</v>
      </c>
      <c r="T1445" s="1"/>
      <c r="U1445" s="1"/>
      <c r="V1445" s="1" t="s">
        <v>14127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15187</v>
      </c>
      <c r="F1446" s="1" t="s">
        <v>16229</v>
      </c>
      <c r="G1446" s="1" t="s">
        <v>17273</v>
      </c>
      <c r="H1446" s="1" t="s">
        <v>18277</v>
      </c>
      <c r="I1446" s="1" t="s">
        <v>11242</v>
      </c>
      <c r="J1446" s="1"/>
      <c r="K1446" s="1" t="s">
        <v>18327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18693</v>
      </c>
      <c r="Q1446" s="1" t="s">
        <v>18693</v>
      </c>
      <c r="R1446" s="1" t="s">
        <v>14110</v>
      </c>
      <c r="S1446" s="1" t="s">
        <v>1444</v>
      </c>
      <c r="T1446" s="1"/>
      <c r="U1446" s="1"/>
      <c r="V1446" s="1" t="s">
        <v>14127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6445</v>
      </c>
      <c r="G1447" s="1" t="s">
        <v>8051</v>
      </c>
      <c r="H1447" s="1" t="s">
        <v>9611</v>
      </c>
      <c r="I1447" s="1" t="s">
        <v>11243</v>
      </c>
      <c r="J1447" s="1"/>
      <c r="K1447" s="1" t="s">
        <v>18327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18694</v>
      </c>
      <c r="Q1447" s="1" t="s">
        <v>19470</v>
      </c>
      <c r="R1447" s="1" t="s">
        <v>14110</v>
      </c>
      <c r="S1447" s="1" t="s">
        <v>1445</v>
      </c>
      <c r="T1447" s="1" t="s">
        <v>19767</v>
      </c>
      <c r="U1447" s="1"/>
      <c r="V1447" s="1" t="s">
        <v>14127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8052</v>
      </c>
      <c r="H1448" s="1" t="s">
        <v>9612</v>
      </c>
      <c r="I1448" s="1" t="s">
        <v>11244</v>
      </c>
      <c r="J1448" s="1"/>
      <c r="K1448" s="1" t="s">
        <v>18327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18694</v>
      </c>
      <c r="Q1448" s="1" t="s">
        <v>19471</v>
      </c>
      <c r="R1448" s="1" t="s">
        <v>14110</v>
      </c>
      <c r="S1448" s="1" t="s">
        <v>1446</v>
      </c>
      <c r="T1448" s="1"/>
      <c r="U1448" s="1"/>
      <c r="V1448" s="1" t="s">
        <v>14127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6447</v>
      </c>
      <c r="G1449" s="1" t="s">
        <v>8053</v>
      </c>
      <c r="H1449" s="1" t="s">
        <v>9613</v>
      </c>
      <c r="I1449" s="1" t="s">
        <v>11245</v>
      </c>
      <c r="J1449" s="1"/>
      <c r="K1449" s="1" t="s">
        <v>18327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18694</v>
      </c>
      <c r="Q1449" s="1" t="s">
        <v>19472</v>
      </c>
      <c r="R1449" s="1" t="s">
        <v>14110</v>
      </c>
      <c r="S1449" s="1" t="s">
        <v>1447</v>
      </c>
      <c r="T1449" s="1"/>
      <c r="U1449" s="1"/>
      <c r="V1449" s="1" t="s">
        <v>14127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15188</v>
      </c>
      <c r="F1450" s="1" t="s">
        <v>16230</v>
      </c>
      <c r="G1450" s="1" t="s">
        <v>17274</v>
      </c>
      <c r="H1450" s="1" t="s">
        <v>18278</v>
      </c>
      <c r="I1450" s="1" t="s">
        <v>11246</v>
      </c>
      <c r="J1450" s="1"/>
      <c r="K1450" s="1" t="s">
        <v>18327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18694</v>
      </c>
      <c r="Q1450" s="1" t="s">
        <v>19473</v>
      </c>
      <c r="R1450" s="1" t="s">
        <v>14110</v>
      </c>
      <c r="S1450" s="1" t="s">
        <v>1448</v>
      </c>
      <c r="T1450" s="1"/>
      <c r="U1450" s="1"/>
      <c r="V1450" s="1" t="s">
        <v>14127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8055</v>
      </c>
      <c r="H1451" s="1" t="s">
        <v>9615</v>
      </c>
      <c r="I1451" s="1" t="s">
        <v>11247</v>
      </c>
      <c r="J1451" s="1"/>
      <c r="K1451" s="1" t="s">
        <v>18327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18694</v>
      </c>
      <c r="Q1451" s="1" t="s">
        <v>19474</v>
      </c>
      <c r="R1451" s="1" t="s">
        <v>14110</v>
      </c>
      <c r="S1451" s="1" t="s">
        <v>1449</v>
      </c>
      <c r="T1451" s="1"/>
      <c r="U1451" s="1"/>
      <c r="V1451" s="1" t="s">
        <v>14127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15189</v>
      </c>
      <c r="F1452" s="1" t="s">
        <v>16231</v>
      </c>
      <c r="G1452" s="1" t="s">
        <v>17275</v>
      </c>
      <c r="H1452" s="1" t="s">
        <v>18279</v>
      </c>
      <c r="I1452" s="1" t="s">
        <v>10434</v>
      </c>
      <c r="J1452" s="1"/>
      <c r="K1452" s="1" t="s">
        <v>18327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18694</v>
      </c>
      <c r="Q1452" s="1" t="s">
        <v>19475</v>
      </c>
      <c r="R1452" s="1" t="s">
        <v>14110</v>
      </c>
      <c r="S1452" s="1" t="s">
        <v>1450</v>
      </c>
      <c r="T1452" s="1"/>
      <c r="U1452" s="1"/>
      <c r="V1452" s="1" t="s">
        <v>14127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8057</v>
      </c>
      <c r="H1453" s="1" t="s">
        <v>9617</v>
      </c>
      <c r="I1453" s="1" t="s">
        <v>11248</v>
      </c>
      <c r="J1453" s="1"/>
      <c r="K1453" s="1" t="s">
        <v>18327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18694</v>
      </c>
      <c r="Q1453" s="1" t="s">
        <v>19476</v>
      </c>
      <c r="R1453" s="1" t="s">
        <v>14110</v>
      </c>
      <c r="S1453" s="1" t="s">
        <v>1451</v>
      </c>
      <c r="T1453" s="1"/>
      <c r="U1453" s="1"/>
      <c r="V1453" s="1" t="s">
        <v>14127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8058</v>
      </c>
      <c r="H1454" s="1" t="s">
        <v>9618</v>
      </c>
      <c r="I1454" s="1" t="s">
        <v>11249</v>
      </c>
      <c r="J1454" s="1"/>
      <c r="K1454" s="1" t="s">
        <v>18327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18694</v>
      </c>
      <c r="Q1454" s="1" t="s">
        <v>19477</v>
      </c>
      <c r="R1454" s="1" t="s">
        <v>14110</v>
      </c>
      <c r="S1454" s="1" t="s">
        <v>1452</v>
      </c>
      <c r="T1454" s="1"/>
      <c r="U1454" s="1"/>
      <c r="V1454" s="1" t="s">
        <v>14127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15190</v>
      </c>
      <c r="F1455" s="1" t="s">
        <v>16232</v>
      </c>
      <c r="G1455" s="1" t="s">
        <v>17276</v>
      </c>
      <c r="H1455" s="1" t="s">
        <v>18280</v>
      </c>
      <c r="I1455" s="1" t="s">
        <v>11250</v>
      </c>
      <c r="J1455" s="1"/>
      <c r="K1455" s="1" t="s">
        <v>18327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18694</v>
      </c>
      <c r="Q1455" s="1" t="s">
        <v>19478</v>
      </c>
      <c r="R1455" s="1" t="s">
        <v>14110</v>
      </c>
      <c r="S1455" s="1" t="s">
        <v>1453</v>
      </c>
      <c r="T1455" s="1"/>
      <c r="U1455" s="1"/>
      <c r="V1455" s="1" t="s">
        <v>14127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6454</v>
      </c>
      <c r="G1456" s="1" t="s">
        <v>8060</v>
      </c>
      <c r="H1456" s="1" t="s">
        <v>9620</v>
      </c>
      <c r="I1456" s="1" t="s">
        <v>11251</v>
      </c>
      <c r="J1456" s="1"/>
      <c r="K1456" s="1" t="s">
        <v>18327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18694</v>
      </c>
      <c r="Q1456" s="1" t="s">
        <v>19479</v>
      </c>
      <c r="R1456" s="1" t="s">
        <v>14110</v>
      </c>
      <c r="S1456" s="1" t="s">
        <v>1454</v>
      </c>
      <c r="T1456" s="1"/>
      <c r="U1456" s="1"/>
      <c r="V1456" s="1" t="s">
        <v>14127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8061</v>
      </c>
      <c r="H1457" s="1" t="s">
        <v>9621</v>
      </c>
      <c r="I1457" s="1" t="s">
        <v>11252</v>
      </c>
      <c r="J1457" s="1"/>
      <c r="K1457" s="1" t="s">
        <v>18327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18694</v>
      </c>
      <c r="Q1457" s="1" t="s">
        <v>19480</v>
      </c>
      <c r="R1457" s="1" t="s">
        <v>14110</v>
      </c>
      <c r="S1457" s="1" t="s">
        <v>1455</v>
      </c>
      <c r="T1457" s="1"/>
      <c r="U1457" s="1"/>
      <c r="V1457" s="1" t="s">
        <v>14127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8062</v>
      </c>
      <c r="H1458" s="1" t="s">
        <v>9620</v>
      </c>
      <c r="I1458" s="1" t="s">
        <v>11253</v>
      </c>
      <c r="J1458" s="1"/>
      <c r="K1458" s="1" t="s">
        <v>18327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18694</v>
      </c>
      <c r="Q1458" s="1" t="s">
        <v>19479</v>
      </c>
      <c r="R1458" s="1" t="s">
        <v>14110</v>
      </c>
      <c r="S1458" s="1" t="s">
        <v>1456</v>
      </c>
      <c r="T1458" s="1"/>
      <c r="U1458" s="1"/>
      <c r="V1458" s="1" t="s">
        <v>14127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8063</v>
      </c>
      <c r="H1459" s="1" t="s">
        <v>9622</v>
      </c>
      <c r="I1459" s="1" t="s">
        <v>11254</v>
      </c>
      <c r="J1459" s="1"/>
      <c r="K1459" s="1" t="s">
        <v>18327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18695</v>
      </c>
      <c r="Q1459" s="1" t="s">
        <v>18695</v>
      </c>
      <c r="R1459" s="1" t="s">
        <v>14110</v>
      </c>
      <c r="S1459" s="1" t="s">
        <v>1457</v>
      </c>
      <c r="T1459" s="1"/>
      <c r="U1459" s="1" t="s">
        <v>19983</v>
      </c>
      <c r="V1459" s="1" t="s">
        <v>14127</v>
      </c>
      <c r="W1459" s="1" t="s">
        <v>1457</v>
      </c>
      <c r="X1459" s="1" t="s">
        <v>20097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15191</v>
      </c>
      <c r="F1460" s="1" t="s">
        <v>16233</v>
      </c>
      <c r="G1460" s="1" t="s">
        <v>17277</v>
      </c>
      <c r="H1460" s="1" t="s">
        <v>18281</v>
      </c>
      <c r="I1460" s="1" t="s">
        <v>11255</v>
      </c>
      <c r="J1460" s="1"/>
      <c r="K1460" s="1" t="s">
        <v>18327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18695</v>
      </c>
      <c r="Q1460" s="1" t="s">
        <v>18695</v>
      </c>
      <c r="R1460" s="1" t="s">
        <v>14110</v>
      </c>
      <c r="S1460" s="1" t="s">
        <v>1458</v>
      </c>
      <c r="T1460" s="1"/>
      <c r="U1460" s="1"/>
      <c r="V1460" s="1" t="s">
        <v>14127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15192</v>
      </c>
      <c r="F1461" s="1" t="s">
        <v>16234</v>
      </c>
      <c r="G1461" s="1" t="s">
        <v>17278</v>
      </c>
      <c r="H1461" s="1" t="s">
        <v>18282</v>
      </c>
      <c r="I1461" s="1" t="s">
        <v>11256</v>
      </c>
      <c r="J1461" s="1"/>
      <c r="K1461" s="1" t="s">
        <v>18327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18696</v>
      </c>
      <c r="Q1461" s="1" t="s">
        <v>19481</v>
      </c>
      <c r="R1461" s="1" t="s">
        <v>14110</v>
      </c>
      <c r="S1461" s="1" t="s">
        <v>1459</v>
      </c>
      <c r="T1461" s="1" t="s">
        <v>19768</v>
      </c>
      <c r="U1461" s="1"/>
      <c r="V1461" s="1" t="s">
        <v>14127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15193</v>
      </c>
      <c r="F1462" s="1" t="s">
        <v>16235</v>
      </c>
      <c r="G1462" s="1" t="s">
        <v>17279</v>
      </c>
      <c r="H1462" s="1" t="s">
        <v>18283</v>
      </c>
      <c r="I1462" s="1" t="s">
        <v>11257</v>
      </c>
      <c r="J1462" s="1"/>
      <c r="K1462" s="1" t="s">
        <v>18327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18696</v>
      </c>
      <c r="Q1462" s="1" t="s">
        <v>19482</v>
      </c>
      <c r="R1462" s="1" t="s">
        <v>14110</v>
      </c>
      <c r="S1462" s="1" t="s">
        <v>1460</v>
      </c>
      <c r="T1462" s="1"/>
      <c r="U1462" s="1"/>
      <c r="V1462" s="1" t="s">
        <v>14127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15194</v>
      </c>
      <c r="F1463" s="1" t="s">
        <v>16236</v>
      </c>
      <c r="G1463" s="1" t="s">
        <v>17280</v>
      </c>
      <c r="H1463" s="1" t="s">
        <v>18284</v>
      </c>
      <c r="I1463" s="1" t="s">
        <v>11258</v>
      </c>
      <c r="J1463" s="1"/>
      <c r="K1463" s="1" t="s">
        <v>18327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18697</v>
      </c>
      <c r="Q1463" s="1" t="s">
        <v>18697</v>
      </c>
      <c r="R1463" s="1" t="s">
        <v>14110</v>
      </c>
      <c r="S1463" s="1" t="s">
        <v>1461</v>
      </c>
      <c r="T1463" s="1"/>
      <c r="U1463" s="1" t="s">
        <v>19984</v>
      </c>
      <c r="V1463" s="1" t="s">
        <v>14127</v>
      </c>
      <c r="W1463" s="1" t="s">
        <v>1461</v>
      </c>
      <c r="X1463" s="1" t="s">
        <v>20098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15195</v>
      </c>
      <c r="F1464" s="1" t="s">
        <v>16237</v>
      </c>
      <c r="G1464" s="1" t="s">
        <v>17281</v>
      </c>
      <c r="H1464" s="1" t="s">
        <v>18285</v>
      </c>
      <c r="I1464" s="1" t="s">
        <v>11259</v>
      </c>
      <c r="J1464" s="1"/>
      <c r="K1464" s="1" t="s">
        <v>18327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18697</v>
      </c>
      <c r="Q1464" s="1" t="s">
        <v>18697</v>
      </c>
      <c r="R1464" s="1" t="s">
        <v>14110</v>
      </c>
      <c r="S1464" s="1" t="s">
        <v>1462</v>
      </c>
      <c r="T1464" s="1"/>
      <c r="U1464" s="1"/>
      <c r="V1464" s="1" t="s">
        <v>14127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6463</v>
      </c>
      <c r="G1465" s="1" t="s">
        <v>8069</v>
      </c>
      <c r="H1465" s="1" t="s">
        <v>9628</v>
      </c>
      <c r="I1465" s="1" t="s">
        <v>11260</v>
      </c>
      <c r="J1465" s="1"/>
      <c r="K1465" s="1" t="s">
        <v>18327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18697</v>
      </c>
      <c r="Q1465" s="1" t="s">
        <v>18697</v>
      </c>
      <c r="R1465" s="1" t="s">
        <v>14110</v>
      </c>
      <c r="S1465" s="1" t="s">
        <v>1463</v>
      </c>
      <c r="T1465" s="1"/>
      <c r="U1465" s="1"/>
      <c r="V1465" s="1" t="s">
        <v>14127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6464</v>
      </c>
      <c r="G1466" s="1" t="s">
        <v>8070</v>
      </c>
      <c r="H1466" s="1" t="s">
        <v>9629</v>
      </c>
      <c r="I1466" s="1" t="s">
        <v>11261</v>
      </c>
      <c r="J1466" s="1"/>
      <c r="K1466" s="1" t="s">
        <v>18327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18697</v>
      </c>
      <c r="Q1466" s="1" t="s">
        <v>18697</v>
      </c>
      <c r="R1466" s="1" t="s">
        <v>14110</v>
      </c>
      <c r="S1466" s="1" t="s">
        <v>1464</v>
      </c>
      <c r="T1466" s="1"/>
      <c r="U1466" s="1"/>
      <c r="V1466" s="1" t="s">
        <v>14127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15196</v>
      </c>
      <c r="F1467" s="1" t="s">
        <v>16238</v>
      </c>
      <c r="G1467" s="1" t="s">
        <v>17282</v>
      </c>
      <c r="H1467" s="1" t="s">
        <v>18286</v>
      </c>
      <c r="I1467" s="1" t="s">
        <v>11262</v>
      </c>
      <c r="J1467" s="1"/>
      <c r="K1467" s="1" t="s">
        <v>18327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18697</v>
      </c>
      <c r="Q1467" s="1" t="s">
        <v>18697</v>
      </c>
      <c r="R1467" s="1" t="s">
        <v>14110</v>
      </c>
      <c r="S1467" s="1" t="s">
        <v>1465</v>
      </c>
      <c r="T1467" s="1"/>
      <c r="U1467" s="1"/>
      <c r="V1467" s="1" t="s">
        <v>14127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15197</v>
      </c>
      <c r="F1468" s="1" t="s">
        <v>16239</v>
      </c>
      <c r="G1468" s="1" t="s">
        <v>17283</v>
      </c>
      <c r="H1468" s="1" t="s">
        <v>18287</v>
      </c>
      <c r="I1468" s="1" t="s">
        <v>11263</v>
      </c>
      <c r="J1468" s="1"/>
      <c r="K1468" s="1" t="s">
        <v>18327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18697</v>
      </c>
      <c r="Q1468" s="1" t="s">
        <v>18697</v>
      </c>
      <c r="R1468" s="1" t="s">
        <v>14110</v>
      </c>
      <c r="S1468" s="1" t="s">
        <v>1466</v>
      </c>
      <c r="T1468" s="1"/>
      <c r="U1468" s="1"/>
      <c r="V1468" s="1" t="s">
        <v>14127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15198</v>
      </c>
      <c r="F1469" s="1" t="s">
        <v>16240</v>
      </c>
      <c r="G1469" s="1" t="s">
        <v>17284</v>
      </c>
      <c r="H1469" s="1" t="s">
        <v>18288</v>
      </c>
      <c r="I1469" s="1" t="s">
        <v>11264</v>
      </c>
      <c r="J1469" s="1"/>
      <c r="K1469" s="1" t="s">
        <v>18327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18697</v>
      </c>
      <c r="Q1469" s="1" t="s">
        <v>18697</v>
      </c>
      <c r="R1469" s="1" t="s">
        <v>14110</v>
      </c>
      <c r="S1469" s="1" t="s">
        <v>1467</v>
      </c>
      <c r="T1469" s="1"/>
      <c r="U1469" s="1"/>
      <c r="V1469" s="1" t="s">
        <v>14127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8074</v>
      </c>
      <c r="H1470" s="1" t="s">
        <v>9633</v>
      </c>
      <c r="I1470" s="1" t="s">
        <v>11265</v>
      </c>
      <c r="J1470" s="1"/>
      <c r="K1470" s="1" t="s">
        <v>18327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18697</v>
      </c>
      <c r="Q1470" s="1" t="s">
        <v>18697</v>
      </c>
      <c r="R1470" s="1" t="s">
        <v>14110</v>
      </c>
      <c r="S1470" s="1" t="s">
        <v>1468</v>
      </c>
      <c r="T1470" s="1"/>
      <c r="U1470" s="1"/>
      <c r="V1470" s="1" t="s">
        <v>14127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15199</v>
      </c>
      <c r="F1471" s="1" t="s">
        <v>16241</v>
      </c>
      <c r="G1471" s="1" t="s">
        <v>17285</v>
      </c>
      <c r="H1471" s="1" t="s">
        <v>18280</v>
      </c>
      <c r="I1471" s="1" t="s">
        <v>11266</v>
      </c>
      <c r="J1471" s="1"/>
      <c r="K1471" s="1" t="s">
        <v>18327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18697</v>
      </c>
      <c r="Q1471" s="1" t="s">
        <v>18697</v>
      </c>
      <c r="R1471" s="1" t="s">
        <v>14110</v>
      </c>
      <c r="S1471" s="1" t="s">
        <v>1469</v>
      </c>
      <c r="T1471" s="1"/>
      <c r="U1471" s="1"/>
      <c r="V1471" s="1" t="s">
        <v>14127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15200</v>
      </c>
      <c r="F1472" s="1" t="s">
        <v>16242</v>
      </c>
      <c r="G1472" s="1" t="s">
        <v>17286</v>
      </c>
      <c r="H1472" s="1" t="s">
        <v>18289</v>
      </c>
      <c r="I1472" s="1" t="s">
        <v>11267</v>
      </c>
      <c r="J1472" s="1"/>
      <c r="K1472" s="1" t="s">
        <v>18327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18697</v>
      </c>
      <c r="Q1472" s="1" t="s">
        <v>18697</v>
      </c>
      <c r="R1472" s="1" t="s">
        <v>14110</v>
      </c>
      <c r="S1472" s="1" t="s">
        <v>1470</v>
      </c>
      <c r="T1472" s="1"/>
      <c r="U1472" s="1"/>
      <c r="V1472" s="1" t="s">
        <v>14127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15201</v>
      </c>
      <c r="F1473" s="1" t="s">
        <v>16243</v>
      </c>
      <c r="G1473" s="1" t="s">
        <v>17287</v>
      </c>
      <c r="H1473" s="1" t="s">
        <v>18290</v>
      </c>
      <c r="I1473" s="1" t="s">
        <v>11268</v>
      </c>
      <c r="J1473" s="1"/>
      <c r="K1473" s="1" t="s">
        <v>18327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18698</v>
      </c>
      <c r="Q1473" s="1" t="s">
        <v>19483</v>
      </c>
      <c r="R1473" s="1" t="s">
        <v>14110</v>
      </c>
      <c r="S1473" s="1" t="s">
        <v>1471</v>
      </c>
      <c r="T1473" s="1" t="s">
        <v>19769</v>
      </c>
      <c r="U1473" s="1"/>
      <c r="V1473" s="1" t="s">
        <v>14127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15202</v>
      </c>
      <c r="F1474" s="1" t="s">
        <v>16244</v>
      </c>
      <c r="G1474" s="1" t="s">
        <v>17288</v>
      </c>
      <c r="H1474" s="1" t="s">
        <v>18291</v>
      </c>
      <c r="I1474" s="1" t="s">
        <v>11269</v>
      </c>
      <c r="J1474" s="1"/>
      <c r="K1474" s="1" t="s">
        <v>18327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18698</v>
      </c>
      <c r="Q1474" s="1" t="s">
        <v>19484</v>
      </c>
      <c r="R1474" s="1" t="s">
        <v>14110</v>
      </c>
      <c r="S1474" s="1" t="s">
        <v>1472</v>
      </c>
      <c r="T1474" s="1"/>
      <c r="U1474" s="1"/>
      <c r="V1474" s="1" t="s">
        <v>14127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15203</v>
      </c>
      <c r="F1475" s="1" t="s">
        <v>16245</v>
      </c>
      <c r="G1475" s="1" t="s">
        <v>17289</v>
      </c>
      <c r="H1475" s="1" t="s">
        <v>18292</v>
      </c>
      <c r="I1475" s="1" t="s">
        <v>11270</v>
      </c>
      <c r="J1475" s="1"/>
      <c r="K1475" s="1" t="s">
        <v>18327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18698</v>
      </c>
      <c r="Q1475" s="1" t="s">
        <v>19485</v>
      </c>
      <c r="R1475" s="1" t="s">
        <v>14110</v>
      </c>
      <c r="S1475" s="1" t="s">
        <v>1473</v>
      </c>
      <c r="T1475" s="1"/>
      <c r="U1475" s="1"/>
      <c r="V1475" s="1" t="s">
        <v>14127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6474</v>
      </c>
      <c r="G1476" s="1" t="s">
        <v>8080</v>
      </c>
      <c r="H1476" s="1" t="s">
        <v>9638</v>
      </c>
      <c r="I1476" s="1" t="s">
        <v>11271</v>
      </c>
      <c r="J1476" s="1"/>
      <c r="K1476" s="1" t="s">
        <v>18327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18698</v>
      </c>
      <c r="Q1476" s="1" t="s">
        <v>19486</v>
      </c>
      <c r="R1476" s="1" t="s">
        <v>14110</v>
      </c>
      <c r="S1476" s="1" t="s">
        <v>1474</v>
      </c>
      <c r="T1476" s="1"/>
      <c r="U1476" s="1"/>
      <c r="V1476" s="1" t="s">
        <v>14127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6475</v>
      </c>
      <c r="G1477" s="1" t="s">
        <v>8081</v>
      </c>
      <c r="H1477" s="1" t="s">
        <v>9639</v>
      </c>
      <c r="I1477" s="1" t="s">
        <v>11272</v>
      </c>
      <c r="J1477" s="1"/>
      <c r="K1477" s="1" t="s">
        <v>18327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18698</v>
      </c>
      <c r="Q1477" s="1" t="s">
        <v>19487</v>
      </c>
      <c r="R1477" s="1" t="s">
        <v>14110</v>
      </c>
      <c r="S1477" s="1" t="s">
        <v>1475</v>
      </c>
      <c r="T1477" s="1"/>
      <c r="U1477" s="1"/>
      <c r="V1477" s="1" t="s">
        <v>14127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8082</v>
      </c>
      <c r="H1478" s="1" t="s">
        <v>9640</v>
      </c>
      <c r="I1478" s="1" t="s">
        <v>11273</v>
      </c>
      <c r="J1478" s="1"/>
      <c r="K1478" s="1" t="s">
        <v>18327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18699</v>
      </c>
      <c r="Q1478" s="1" t="s">
        <v>18699</v>
      </c>
      <c r="R1478" s="1" t="s">
        <v>14110</v>
      </c>
      <c r="S1478" s="1" t="s">
        <v>1476</v>
      </c>
      <c r="T1478" s="1"/>
      <c r="U1478" s="1" t="s">
        <v>19985</v>
      </c>
      <c r="V1478" s="1" t="s">
        <v>14127</v>
      </c>
      <c r="W1478" s="1" t="s">
        <v>1476</v>
      </c>
      <c r="X1478" s="1" t="s">
        <v>20099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15204</v>
      </c>
      <c r="F1479" s="1" t="s">
        <v>16246</v>
      </c>
      <c r="G1479" s="1" t="s">
        <v>17290</v>
      </c>
      <c r="H1479" s="1" t="s">
        <v>18293</v>
      </c>
      <c r="I1479" s="1" t="s">
        <v>11274</v>
      </c>
      <c r="J1479" s="1"/>
      <c r="K1479" s="1" t="s">
        <v>18327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18699</v>
      </c>
      <c r="Q1479" s="1" t="s">
        <v>18699</v>
      </c>
      <c r="R1479" s="1" t="s">
        <v>14110</v>
      </c>
      <c r="S1479" s="1" t="s">
        <v>1477</v>
      </c>
      <c r="T1479" s="1"/>
      <c r="U1479" s="1"/>
      <c r="V1479" s="1" t="s">
        <v>14127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15205</v>
      </c>
      <c r="F1480" s="1" t="s">
        <v>16247</v>
      </c>
      <c r="G1480" s="1" t="s">
        <v>17291</v>
      </c>
      <c r="H1480" s="1" t="s">
        <v>18294</v>
      </c>
      <c r="I1480" s="1" t="s">
        <v>11275</v>
      </c>
      <c r="J1480" s="1"/>
      <c r="K1480" s="1" t="s">
        <v>18327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18699</v>
      </c>
      <c r="Q1480" s="1" t="s">
        <v>18699</v>
      </c>
      <c r="R1480" s="1" t="s">
        <v>14110</v>
      </c>
      <c r="S1480" s="1" t="s">
        <v>1478</v>
      </c>
      <c r="T1480" s="1"/>
      <c r="U1480" s="1"/>
      <c r="V1480" s="1" t="s">
        <v>14127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15206</v>
      </c>
      <c r="F1481" s="1" t="s">
        <v>16248</v>
      </c>
      <c r="G1481" s="1" t="s">
        <v>17292</v>
      </c>
      <c r="H1481" s="1" t="s">
        <v>18295</v>
      </c>
      <c r="I1481" s="1" t="s">
        <v>11276</v>
      </c>
      <c r="J1481" s="1"/>
      <c r="K1481" s="1" t="s">
        <v>18327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18699</v>
      </c>
      <c r="Q1481" s="1" t="s">
        <v>18699</v>
      </c>
      <c r="R1481" s="1" t="s">
        <v>14110</v>
      </c>
      <c r="S1481" s="1" t="s">
        <v>1479</v>
      </c>
      <c r="T1481" s="1"/>
      <c r="U1481" s="1"/>
      <c r="V1481" s="1" t="s">
        <v>14127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6480</v>
      </c>
      <c r="G1482" s="1" t="s">
        <v>8086</v>
      </c>
      <c r="H1482" s="1" t="s">
        <v>9644</v>
      </c>
      <c r="I1482" s="1" t="s">
        <v>11277</v>
      </c>
      <c r="J1482" s="1"/>
      <c r="K1482" s="1" t="s">
        <v>18327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18699</v>
      </c>
      <c r="Q1482" s="1" t="s">
        <v>18699</v>
      </c>
      <c r="R1482" s="1" t="s">
        <v>14110</v>
      </c>
      <c r="S1482" s="1" t="s">
        <v>1480</v>
      </c>
      <c r="T1482" s="1"/>
      <c r="U1482" s="1"/>
      <c r="V1482" s="1" t="s">
        <v>14127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6481</v>
      </c>
      <c r="G1483" s="1" t="s">
        <v>8087</v>
      </c>
      <c r="H1483" s="1" t="s">
        <v>9645</v>
      </c>
      <c r="I1483" s="1" t="s">
        <v>11278</v>
      </c>
      <c r="J1483" s="1"/>
      <c r="K1483" s="1" t="s">
        <v>18327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18699</v>
      </c>
      <c r="Q1483" s="1" t="s">
        <v>18699</v>
      </c>
      <c r="R1483" s="1" t="s">
        <v>14110</v>
      </c>
      <c r="S1483" s="1" t="s">
        <v>1481</v>
      </c>
      <c r="T1483" s="1"/>
      <c r="U1483" s="1"/>
      <c r="V1483" s="1" t="s">
        <v>14127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6482</v>
      </c>
      <c r="G1484" s="1" t="s">
        <v>8088</v>
      </c>
      <c r="H1484" s="1" t="s">
        <v>9646</v>
      </c>
      <c r="I1484" s="1" t="s">
        <v>11279</v>
      </c>
      <c r="J1484" s="1"/>
      <c r="K1484" s="1" t="s">
        <v>18327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18700</v>
      </c>
      <c r="Q1484" s="1" t="s">
        <v>19488</v>
      </c>
      <c r="R1484" s="1" t="s">
        <v>14110</v>
      </c>
      <c r="S1484" s="1" t="s">
        <v>1482</v>
      </c>
      <c r="T1484" s="1" t="s">
        <v>19770</v>
      </c>
      <c r="U1484" s="1"/>
      <c r="V1484" s="1" t="s">
        <v>14127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6483</v>
      </c>
      <c r="G1485" s="1" t="s">
        <v>8089</v>
      </c>
      <c r="H1485" s="1" t="s">
        <v>9647</v>
      </c>
      <c r="I1485" s="1" t="s">
        <v>11280</v>
      </c>
      <c r="J1485" s="1"/>
      <c r="K1485" s="1" t="s">
        <v>18327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18700</v>
      </c>
      <c r="Q1485" s="1" t="s">
        <v>19489</v>
      </c>
      <c r="R1485" s="1" t="s">
        <v>14110</v>
      </c>
      <c r="S1485" s="1" t="s">
        <v>1483</v>
      </c>
      <c r="T1485" s="1"/>
      <c r="U1485" s="1"/>
      <c r="V1485" s="1" t="s">
        <v>14127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6484</v>
      </c>
      <c r="G1486" s="1" t="s">
        <v>8090</v>
      </c>
      <c r="H1486" s="1" t="s">
        <v>9648</v>
      </c>
      <c r="I1486" s="1" t="s">
        <v>11281</v>
      </c>
      <c r="J1486" s="1"/>
      <c r="K1486" s="1" t="s">
        <v>18327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18700</v>
      </c>
      <c r="Q1486" s="1" t="s">
        <v>19490</v>
      </c>
      <c r="R1486" s="1" t="s">
        <v>14110</v>
      </c>
      <c r="S1486" s="1" t="s">
        <v>1484</v>
      </c>
      <c r="T1486" s="1"/>
      <c r="U1486" s="1"/>
      <c r="V1486" s="1" t="s">
        <v>14127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15207</v>
      </c>
      <c r="F1487" s="1" t="s">
        <v>16249</v>
      </c>
      <c r="G1487" s="1" t="s">
        <v>17293</v>
      </c>
      <c r="H1487" s="1" t="s">
        <v>18296</v>
      </c>
      <c r="I1487" s="1" t="s">
        <v>11282</v>
      </c>
      <c r="J1487" s="1"/>
      <c r="K1487" s="1" t="s">
        <v>18327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18700</v>
      </c>
      <c r="Q1487" s="1" t="s">
        <v>19491</v>
      </c>
      <c r="R1487" s="1" t="s">
        <v>14110</v>
      </c>
      <c r="S1487" s="1" t="s">
        <v>1485</v>
      </c>
      <c r="T1487" s="1"/>
      <c r="U1487" s="1"/>
      <c r="V1487" s="1" t="s">
        <v>14127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6486</v>
      </c>
      <c r="G1488" s="1" t="s">
        <v>8092</v>
      </c>
      <c r="H1488" s="1" t="s">
        <v>9650</v>
      </c>
      <c r="I1488" s="1" t="s">
        <v>11283</v>
      </c>
      <c r="J1488" s="1"/>
      <c r="K1488" s="1" t="s">
        <v>18327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18700</v>
      </c>
      <c r="Q1488" s="1" t="s">
        <v>19492</v>
      </c>
      <c r="R1488" s="1" t="s">
        <v>14110</v>
      </c>
      <c r="S1488" s="1" t="s">
        <v>1486</v>
      </c>
      <c r="T1488" s="1"/>
      <c r="U1488" s="1"/>
      <c r="V1488" s="1" t="s">
        <v>14127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15208</v>
      </c>
      <c r="F1489" s="1" t="s">
        <v>16250</v>
      </c>
      <c r="G1489" s="1" t="s">
        <v>17294</v>
      </c>
      <c r="H1489" s="1" t="s">
        <v>18297</v>
      </c>
      <c r="I1489" s="1" t="s">
        <v>11284</v>
      </c>
      <c r="J1489" s="1"/>
      <c r="K1489" s="1" t="s">
        <v>18327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18701</v>
      </c>
      <c r="Q1489" s="1" t="s">
        <v>18701</v>
      </c>
      <c r="R1489" s="1" t="s">
        <v>14110</v>
      </c>
      <c r="S1489" s="1" t="s">
        <v>1487</v>
      </c>
      <c r="T1489" s="1"/>
      <c r="U1489" s="1" t="s">
        <v>19986</v>
      </c>
      <c r="V1489" s="1" t="s">
        <v>14127</v>
      </c>
      <c r="W1489" s="1" t="s">
        <v>1487</v>
      </c>
      <c r="X1489" s="1"/>
      <c r="Y1489" t="s">
        <v>20208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15209</v>
      </c>
      <c r="F1490" s="1" t="s">
        <v>16251</v>
      </c>
      <c r="G1490" s="1" t="s">
        <v>17295</v>
      </c>
      <c r="H1490" s="1" t="s">
        <v>18298</v>
      </c>
      <c r="I1490" s="1" t="s">
        <v>11285</v>
      </c>
      <c r="J1490" s="1"/>
      <c r="K1490" s="1" t="s">
        <v>18327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18701</v>
      </c>
      <c r="Q1490" s="1" t="s">
        <v>18701</v>
      </c>
      <c r="R1490" s="1" t="s">
        <v>14110</v>
      </c>
      <c r="S1490" s="1" t="s">
        <v>1488</v>
      </c>
      <c r="T1490" s="1"/>
      <c r="U1490" s="1"/>
      <c r="V1490" s="1" t="s">
        <v>14127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6489</v>
      </c>
      <c r="G1491" s="1" t="s">
        <v>8095</v>
      </c>
      <c r="H1491" s="1" t="s">
        <v>9653</v>
      </c>
      <c r="I1491" s="1" t="s">
        <v>11286</v>
      </c>
      <c r="J1491" s="1"/>
      <c r="K1491" s="1" t="s">
        <v>18327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18701</v>
      </c>
      <c r="Q1491" s="1" t="s">
        <v>18701</v>
      </c>
      <c r="R1491" s="1" t="s">
        <v>14110</v>
      </c>
      <c r="S1491" s="1" t="s">
        <v>1489</v>
      </c>
      <c r="T1491" s="1"/>
      <c r="U1491" s="1"/>
      <c r="V1491" s="1" t="s">
        <v>14127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8096</v>
      </c>
      <c r="H1492" s="1" t="s">
        <v>9654</v>
      </c>
      <c r="I1492" s="1" t="s">
        <v>11287</v>
      </c>
      <c r="J1492" s="1"/>
      <c r="K1492" s="1" t="s">
        <v>18327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18701</v>
      </c>
      <c r="Q1492" s="1" t="s">
        <v>18701</v>
      </c>
      <c r="R1492" s="1" t="s">
        <v>14110</v>
      </c>
      <c r="S1492" s="1" t="s">
        <v>1490</v>
      </c>
      <c r="T1492" s="1"/>
      <c r="U1492" s="1"/>
      <c r="V1492" s="1" t="s">
        <v>14127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6491</v>
      </c>
      <c r="G1493" s="1" t="s">
        <v>8097</v>
      </c>
      <c r="H1493" s="1" t="s">
        <v>9655</v>
      </c>
      <c r="I1493" s="1" t="s">
        <v>11288</v>
      </c>
      <c r="J1493" s="1"/>
      <c r="K1493" s="1" t="s">
        <v>18327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18701</v>
      </c>
      <c r="Q1493" s="1" t="s">
        <v>18701</v>
      </c>
      <c r="R1493" s="1" t="s">
        <v>14110</v>
      </c>
      <c r="S1493" s="1" t="s">
        <v>1491</v>
      </c>
      <c r="T1493" s="1"/>
      <c r="U1493" s="1"/>
      <c r="V1493" s="1" t="s">
        <v>14127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15210</v>
      </c>
      <c r="F1494" s="1" t="s">
        <v>16252</v>
      </c>
      <c r="G1494" s="1" t="s">
        <v>17296</v>
      </c>
      <c r="H1494" s="1" t="s">
        <v>18299</v>
      </c>
      <c r="I1494" s="1" t="s">
        <v>11289</v>
      </c>
      <c r="J1494" s="1"/>
      <c r="K1494" s="1" t="s">
        <v>18327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18701</v>
      </c>
      <c r="Q1494" s="1" t="s">
        <v>18701</v>
      </c>
      <c r="R1494" s="1" t="s">
        <v>14110</v>
      </c>
      <c r="S1494" s="1" t="s">
        <v>1492</v>
      </c>
      <c r="T1494" s="1"/>
      <c r="U1494" s="1"/>
      <c r="V1494" s="1" t="s">
        <v>14127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6493</v>
      </c>
      <c r="G1495" s="1" t="s">
        <v>8099</v>
      </c>
      <c r="H1495" s="1" t="s">
        <v>9657</v>
      </c>
      <c r="I1495" s="1" t="s">
        <v>11290</v>
      </c>
      <c r="J1495" s="1"/>
      <c r="K1495" s="1" t="s">
        <v>18327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18701</v>
      </c>
      <c r="Q1495" s="1" t="s">
        <v>18701</v>
      </c>
      <c r="R1495" s="1" t="s">
        <v>14110</v>
      </c>
      <c r="S1495" s="1" t="s">
        <v>1493</v>
      </c>
      <c r="T1495" s="1"/>
      <c r="U1495" s="1"/>
      <c r="V1495" s="1" t="s">
        <v>14127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6494</v>
      </c>
      <c r="G1496" s="1" t="s">
        <v>8100</v>
      </c>
      <c r="H1496" s="1" t="s">
        <v>9658</v>
      </c>
      <c r="I1496" s="1" t="s">
        <v>11291</v>
      </c>
      <c r="J1496" s="1"/>
      <c r="K1496" s="1" t="s">
        <v>18327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18701</v>
      </c>
      <c r="Q1496" s="1" t="s">
        <v>18701</v>
      </c>
      <c r="R1496" s="1" t="s">
        <v>14110</v>
      </c>
      <c r="S1496" s="1" t="s">
        <v>1494</v>
      </c>
      <c r="T1496" s="1"/>
      <c r="U1496" s="1"/>
      <c r="V1496" s="1" t="s">
        <v>14127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15211</v>
      </c>
      <c r="F1497" s="1" t="s">
        <v>16253</v>
      </c>
      <c r="G1497" s="1" t="s">
        <v>15211</v>
      </c>
      <c r="H1497" s="1" t="s">
        <v>18300</v>
      </c>
      <c r="I1497" s="1" t="s">
        <v>11292</v>
      </c>
      <c r="J1497" s="1"/>
      <c r="K1497" s="1" t="s">
        <v>18327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18702</v>
      </c>
      <c r="Q1497" s="1" t="s">
        <v>19493</v>
      </c>
      <c r="R1497" s="1" t="s">
        <v>14110</v>
      </c>
      <c r="S1497" s="1" t="s">
        <v>1495</v>
      </c>
      <c r="T1497" s="1" t="s">
        <v>19771</v>
      </c>
      <c r="U1497" s="1"/>
      <c r="V1497" s="1" t="s">
        <v>14127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15212</v>
      </c>
      <c r="F1498" s="1" t="s">
        <v>16254</v>
      </c>
      <c r="G1498" s="1" t="s">
        <v>17297</v>
      </c>
      <c r="H1498" s="1" t="s">
        <v>18301</v>
      </c>
      <c r="I1498" s="1" t="s">
        <v>11293</v>
      </c>
      <c r="J1498" s="1"/>
      <c r="K1498" s="1" t="s">
        <v>18327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18702</v>
      </c>
      <c r="Q1498" s="1" t="s">
        <v>19494</v>
      </c>
      <c r="R1498" s="1" t="s">
        <v>14110</v>
      </c>
      <c r="S1498" s="1" t="s">
        <v>1496</v>
      </c>
      <c r="T1498" s="1"/>
      <c r="U1498" s="1"/>
      <c r="V1498" s="1" t="s">
        <v>14127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15213</v>
      </c>
      <c r="F1499" s="1" t="s">
        <v>16255</v>
      </c>
      <c r="G1499" s="1" t="s">
        <v>17298</v>
      </c>
      <c r="H1499" s="1" t="s">
        <v>18302</v>
      </c>
      <c r="I1499" s="1" t="s">
        <v>11294</v>
      </c>
      <c r="J1499" s="1"/>
      <c r="K1499" s="1" t="s">
        <v>18327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18702</v>
      </c>
      <c r="Q1499" s="1" t="s">
        <v>19495</v>
      </c>
      <c r="R1499" s="1" t="s">
        <v>14110</v>
      </c>
      <c r="S1499" s="1" t="s">
        <v>1497</v>
      </c>
      <c r="T1499" s="1"/>
      <c r="U1499" s="1"/>
      <c r="V1499" s="1" t="s">
        <v>14127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6498</v>
      </c>
      <c r="G1500" s="1" t="s">
        <v>8103</v>
      </c>
      <c r="H1500" s="1" t="s">
        <v>9662</v>
      </c>
      <c r="I1500" s="1" t="s">
        <v>11295</v>
      </c>
      <c r="J1500" s="1"/>
      <c r="K1500" s="1" t="s">
        <v>18327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18703</v>
      </c>
      <c r="Q1500" s="1" t="s">
        <v>18703</v>
      </c>
      <c r="R1500" s="1" t="s">
        <v>14110</v>
      </c>
      <c r="S1500" s="1" t="s">
        <v>1498</v>
      </c>
      <c r="T1500" s="1"/>
      <c r="U1500" s="1" t="s">
        <v>19987</v>
      </c>
      <c r="V1500" s="1" t="s">
        <v>14127</v>
      </c>
      <c r="W1500" s="1" t="s">
        <v>1498</v>
      </c>
      <c r="X1500" s="1"/>
      <c r="Y1500" t="s">
        <v>20209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15214</v>
      </c>
      <c r="F1501" s="1" t="s">
        <v>16256</v>
      </c>
      <c r="G1501" s="1" t="s">
        <v>17299</v>
      </c>
      <c r="H1501" s="1" t="s">
        <v>18303</v>
      </c>
      <c r="I1501" s="1" t="s">
        <v>11296</v>
      </c>
      <c r="J1501" s="1"/>
      <c r="K1501" s="1" t="s">
        <v>18327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18703</v>
      </c>
      <c r="Q1501" s="1" t="s">
        <v>18703</v>
      </c>
      <c r="R1501" s="1" t="s">
        <v>14110</v>
      </c>
      <c r="S1501" s="1" t="s">
        <v>1499</v>
      </c>
      <c r="T1501" s="1"/>
      <c r="U1501" s="1"/>
      <c r="V1501" s="1" t="s">
        <v>14127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8105</v>
      </c>
      <c r="H1502" s="1" t="s">
        <v>9664</v>
      </c>
      <c r="I1502" s="1" t="s">
        <v>11297</v>
      </c>
      <c r="J1502" s="1"/>
      <c r="K1502" s="1" t="s">
        <v>18327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18703</v>
      </c>
      <c r="Q1502" s="1" t="s">
        <v>18703</v>
      </c>
      <c r="R1502" s="1" t="s">
        <v>14110</v>
      </c>
      <c r="S1502" s="1" t="s">
        <v>1500</v>
      </c>
      <c r="T1502" s="1"/>
      <c r="U1502" s="1"/>
      <c r="V1502" s="1" t="s">
        <v>14127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15215</v>
      </c>
      <c r="F1503" s="1" t="s">
        <v>16257</v>
      </c>
      <c r="G1503" s="1" t="s">
        <v>17300</v>
      </c>
      <c r="H1503" s="1" t="s">
        <v>18304</v>
      </c>
      <c r="I1503" s="1" t="s">
        <v>10691</v>
      </c>
      <c r="J1503" s="1"/>
      <c r="K1503" s="1" t="s">
        <v>18327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18704</v>
      </c>
      <c r="Q1503" s="1" t="s">
        <v>19496</v>
      </c>
      <c r="R1503" s="1" t="s">
        <v>14110</v>
      </c>
      <c r="S1503" s="1" t="s">
        <v>1501</v>
      </c>
      <c r="T1503" s="1" t="s">
        <v>19772</v>
      </c>
      <c r="U1503" s="1"/>
      <c r="V1503" s="1" t="s">
        <v>14127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15216</v>
      </c>
      <c r="F1504" s="1" t="s">
        <v>16258</v>
      </c>
      <c r="G1504" s="1" t="s">
        <v>17301</v>
      </c>
      <c r="H1504" s="1" t="s">
        <v>18305</v>
      </c>
      <c r="I1504" s="1" t="s">
        <v>11298</v>
      </c>
      <c r="J1504" s="1"/>
      <c r="K1504" s="1" t="s">
        <v>18327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18705</v>
      </c>
      <c r="Q1504" s="1" t="s">
        <v>18705</v>
      </c>
      <c r="R1504" s="1" t="s">
        <v>14110</v>
      </c>
      <c r="S1504" s="1" t="s">
        <v>1502</v>
      </c>
      <c r="T1504" s="1"/>
      <c r="U1504" s="1" t="s">
        <v>19988</v>
      </c>
      <c r="V1504" s="1" t="s">
        <v>14127</v>
      </c>
      <c r="W1504" s="1" t="s">
        <v>1502</v>
      </c>
      <c r="X1504" s="1"/>
      <c r="Y1504" t="s">
        <v>20210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8108</v>
      </c>
      <c r="H1505" s="1" t="s">
        <v>9667</v>
      </c>
      <c r="I1505" s="1" t="s">
        <v>11299</v>
      </c>
      <c r="J1505" s="1"/>
      <c r="K1505" s="1" t="s">
        <v>18327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18706</v>
      </c>
      <c r="Q1505" s="1" t="s">
        <v>19497</v>
      </c>
      <c r="R1505" s="1" t="s">
        <v>14110</v>
      </c>
      <c r="S1505" s="1" t="s">
        <v>1503</v>
      </c>
      <c r="T1505" s="1" t="s">
        <v>19773</v>
      </c>
      <c r="U1505" s="1"/>
      <c r="V1505" s="1" t="s">
        <v>14127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15217</v>
      </c>
      <c r="F1506" s="1" t="s">
        <v>16259</v>
      </c>
      <c r="G1506" s="1" t="s">
        <v>17302</v>
      </c>
      <c r="H1506" s="1" t="s">
        <v>18306</v>
      </c>
      <c r="I1506" s="1" t="s">
        <v>11300</v>
      </c>
      <c r="J1506" s="1"/>
      <c r="K1506" s="1" t="s">
        <v>18327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18706</v>
      </c>
      <c r="Q1506" s="1" t="s">
        <v>19498</v>
      </c>
      <c r="R1506" s="1" t="s">
        <v>14110</v>
      </c>
      <c r="S1506" s="1" t="s">
        <v>1504</v>
      </c>
      <c r="T1506" s="1"/>
      <c r="U1506" s="1"/>
      <c r="V1506" s="1" t="s">
        <v>14127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8110</v>
      </c>
      <c r="H1507" s="1" t="s">
        <v>9669</v>
      </c>
      <c r="I1507" s="1" t="s">
        <v>11301</v>
      </c>
      <c r="J1507" s="1"/>
      <c r="K1507" s="1" t="s">
        <v>18327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18706</v>
      </c>
      <c r="Q1507" s="1" t="s">
        <v>19499</v>
      </c>
      <c r="R1507" s="1" t="s">
        <v>14110</v>
      </c>
      <c r="S1507" s="1" t="s">
        <v>1505</v>
      </c>
      <c r="T1507" s="1"/>
      <c r="U1507" s="1"/>
      <c r="V1507" s="1" t="s">
        <v>14127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15218</v>
      </c>
      <c r="F1508" s="1" t="s">
        <v>16260</v>
      </c>
      <c r="G1508" s="1" t="s">
        <v>17303</v>
      </c>
      <c r="H1508" s="1" t="s">
        <v>18307</v>
      </c>
      <c r="I1508" s="1" t="s">
        <v>11302</v>
      </c>
      <c r="J1508" s="1"/>
      <c r="K1508" s="1" t="s">
        <v>18327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18706</v>
      </c>
      <c r="Q1508" s="1" t="s">
        <v>19500</v>
      </c>
      <c r="R1508" s="1" t="s">
        <v>14110</v>
      </c>
      <c r="S1508" s="1" t="s">
        <v>1506</v>
      </c>
      <c r="T1508" s="1"/>
      <c r="U1508" s="1"/>
      <c r="V1508" s="1" t="s">
        <v>14127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8112</v>
      </c>
      <c r="H1509" s="1" t="s">
        <v>9671</v>
      </c>
      <c r="I1509" s="1" t="s">
        <v>11303</v>
      </c>
      <c r="J1509" s="1"/>
      <c r="K1509" s="1" t="s">
        <v>18327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18706</v>
      </c>
      <c r="Q1509" s="1" t="s">
        <v>19501</v>
      </c>
      <c r="R1509" s="1" t="s">
        <v>14110</v>
      </c>
      <c r="S1509" s="1" t="s">
        <v>1507</v>
      </c>
      <c r="T1509" s="1"/>
      <c r="U1509" s="1"/>
      <c r="V1509" s="1" t="s">
        <v>14127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8113</v>
      </c>
      <c r="H1510" s="1" t="s">
        <v>9672</v>
      </c>
      <c r="I1510" s="1" t="s">
        <v>11304</v>
      </c>
      <c r="J1510" s="1"/>
      <c r="K1510" s="1" t="s">
        <v>18327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18706</v>
      </c>
      <c r="Q1510" s="1" t="s">
        <v>19502</v>
      </c>
      <c r="R1510" s="1" t="s">
        <v>14110</v>
      </c>
      <c r="S1510" s="1" t="s">
        <v>1508</v>
      </c>
      <c r="T1510" s="1"/>
      <c r="U1510" s="1"/>
      <c r="V1510" s="1" t="s">
        <v>14127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15219</v>
      </c>
      <c r="F1511" s="1" t="s">
        <v>16261</v>
      </c>
      <c r="G1511" s="1" t="s">
        <v>17304</v>
      </c>
      <c r="H1511" s="1" t="s">
        <v>18308</v>
      </c>
      <c r="I1511" s="1" t="s">
        <v>11305</v>
      </c>
      <c r="J1511" s="1"/>
      <c r="K1511" s="1" t="s">
        <v>18327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18707</v>
      </c>
      <c r="Q1511" s="1" t="s">
        <v>18707</v>
      </c>
      <c r="R1511" s="1" t="s">
        <v>14110</v>
      </c>
      <c r="S1511" s="1" t="s">
        <v>1509</v>
      </c>
      <c r="T1511" s="1"/>
      <c r="U1511" s="1" t="s">
        <v>19989</v>
      </c>
      <c r="V1511" s="1" t="s">
        <v>14127</v>
      </c>
      <c r="W1511" s="1" t="s">
        <v>1509</v>
      </c>
      <c r="X1511" s="1"/>
      <c r="Y1511" t="s">
        <v>20211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8115</v>
      </c>
      <c r="H1512" s="1" t="s">
        <v>9674</v>
      </c>
      <c r="I1512" s="1" t="s">
        <v>11306</v>
      </c>
      <c r="J1512" s="1"/>
      <c r="K1512" s="1" t="s">
        <v>18327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18708</v>
      </c>
      <c r="Q1512" s="1" t="s">
        <v>19503</v>
      </c>
      <c r="R1512" s="1" t="s">
        <v>14110</v>
      </c>
      <c r="S1512" s="1" t="s">
        <v>1510</v>
      </c>
      <c r="T1512" s="1" t="s">
        <v>19774</v>
      </c>
      <c r="U1512" s="1"/>
      <c r="V1512" s="1" t="s">
        <v>14127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15220</v>
      </c>
      <c r="F1513" s="1" t="s">
        <v>16262</v>
      </c>
      <c r="G1513" s="1" t="s">
        <v>17305</v>
      </c>
      <c r="H1513" s="1" t="s">
        <v>18309</v>
      </c>
      <c r="I1513" s="1" t="s">
        <v>11307</v>
      </c>
      <c r="J1513" s="1"/>
      <c r="K1513" s="1" t="s">
        <v>18327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18708</v>
      </c>
      <c r="Q1513" s="1" t="s">
        <v>19504</v>
      </c>
      <c r="R1513" s="1" t="s">
        <v>14110</v>
      </c>
      <c r="S1513" s="1" t="s">
        <v>1511</v>
      </c>
      <c r="T1513" s="1"/>
      <c r="U1513" s="1"/>
      <c r="V1513" s="1" t="s">
        <v>14127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15221</v>
      </c>
      <c r="F1514" s="1" t="s">
        <v>16263</v>
      </c>
      <c r="G1514" s="1" t="s">
        <v>17306</v>
      </c>
      <c r="H1514" s="1" t="s">
        <v>18310</v>
      </c>
      <c r="I1514" s="1" t="s">
        <v>11308</v>
      </c>
      <c r="J1514" s="1"/>
      <c r="K1514" s="1" t="s">
        <v>18327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18708</v>
      </c>
      <c r="Q1514" s="1" t="s">
        <v>19505</v>
      </c>
      <c r="R1514" s="1" t="s">
        <v>14110</v>
      </c>
      <c r="S1514" s="1" t="s">
        <v>1512</v>
      </c>
      <c r="T1514" s="1"/>
      <c r="U1514" s="1"/>
      <c r="V1514" s="1" t="s">
        <v>14127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15222</v>
      </c>
      <c r="F1515" s="1" t="s">
        <v>16264</v>
      </c>
      <c r="G1515" s="1" t="s">
        <v>17307</v>
      </c>
      <c r="H1515" s="1" t="s">
        <v>18311</v>
      </c>
      <c r="I1515" s="1" t="s">
        <v>11309</v>
      </c>
      <c r="J1515" s="1"/>
      <c r="K1515" s="1" t="s">
        <v>18327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18709</v>
      </c>
      <c r="Q1515" s="1" t="s">
        <v>18709</v>
      </c>
      <c r="R1515" s="1" t="s">
        <v>14110</v>
      </c>
      <c r="S1515" s="1" t="s">
        <v>1513</v>
      </c>
      <c r="T1515" s="1"/>
      <c r="U1515" s="1" t="s">
        <v>19990</v>
      </c>
      <c r="V1515" s="1" t="s">
        <v>14127</v>
      </c>
      <c r="W1515" s="1" t="s">
        <v>1513</v>
      </c>
      <c r="X1515" s="1"/>
      <c r="Y1515" t="s">
        <v>20212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8119</v>
      </c>
      <c r="H1516" s="1" t="s">
        <v>9678</v>
      </c>
      <c r="I1516" s="1" t="s">
        <v>11310</v>
      </c>
      <c r="J1516" s="1"/>
      <c r="K1516" s="1" t="s">
        <v>18327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18709</v>
      </c>
      <c r="Q1516" s="1" t="s">
        <v>18709</v>
      </c>
      <c r="R1516" s="1" t="s">
        <v>14110</v>
      </c>
      <c r="S1516" s="1" t="s">
        <v>1514</v>
      </c>
      <c r="T1516" s="1"/>
      <c r="U1516" s="1"/>
      <c r="V1516" s="1" t="s">
        <v>14127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15223</v>
      </c>
      <c r="F1517" s="1" t="s">
        <v>16265</v>
      </c>
      <c r="G1517" s="1" t="s">
        <v>17308</v>
      </c>
      <c r="H1517" s="1" t="s">
        <v>18312</v>
      </c>
      <c r="I1517" s="1" t="s">
        <v>11311</v>
      </c>
      <c r="J1517" s="1"/>
      <c r="K1517" s="1" t="s">
        <v>18327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18709</v>
      </c>
      <c r="Q1517" s="1" t="s">
        <v>18709</v>
      </c>
      <c r="R1517" s="1" t="s">
        <v>14110</v>
      </c>
      <c r="S1517" s="1" t="s">
        <v>1515</v>
      </c>
      <c r="T1517" s="1"/>
      <c r="U1517" s="1"/>
      <c r="V1517" s="1" t="s">
        <v>14127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15224</v>
      </c>
      <c r="F1518" s="1" t="s">
        <v>16266</v>
      </c>
      <c r="G1518" s="1" t="s">
        <v>17309</v>
      </c>
      <c r="H1518" s="1" t="s">
        <v>18313</v>
      </c>
      <c r="I1518" s="1" t="s">
        <v>11312</v>
      </c>
      <c r="J1518" s="1"/>
      <c r="K1518" s="1" t="s">
        <v>18327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18710</v>
      </c>
      <c r="Q1518" s="1" t="s">
        <v>19506</v>
      </c>
      <c r="R1518" s="1" t="s">
        <v>14110</v>
      </c>
      <c r="S1518" s="1" t="s">
        <v>1516</v>
      </c>
      <c r="T1518" s="1" t="s">
        <v>19775</v>
      </c>
      <c r="U1518" s="1"/>
      <c r="V1518" s="1" t="s">
        <v>14127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6517</v>
      </c>
      <c r="G1519" s="1" t="s">
        <v>8122</v>
      </c>
      <c r="H1519" s="1" t="s">
        <v>9681</v>
      </c>
      <c r="I1519" s="1" t="s">
        <v>11313</v>
      </c>
      <c r="J1519" s="1"/>
      <c r="K1519" s="1" t="s">
        <v>18327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18710</v>
      </c>
      <c r="Q1519" s="1" t="s">
        <v>19507</v>
      </c>
      <c r="R1519" s="1" t="s">
        <v>14110</v>
      </c>
      <c r="S1519" s="1" t="s">
        <v>1517</v>
      </c>
      <c r="T1519" s="1"/>
      <c r="U1519" s="1"/>
      <c r="V1519" s="1" t="s">
        <v>14127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8123</v>
      </c>
      <c r="H1520" s="1" t="s">
        <v>9682</v>
      </c>
      <c r="I1520" s="1" t="s">
        <v>11314</v>
      </c>
      <c r="J1520" s="1"/>
      <c r="K1520" s="1" t="s">
        <v>18327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18711</v>
      </c>
      <c r="Q1520" s="1" t="s">
        <v>18711</v>
      </c>
      <c r="R1520" s="1" t="s">
        <v>14110</v>
      </c>
      <c r="S1520" s="1" t="s">
        <v>1518</v>
      </c>
      <c r="T1520" s="1"/>
      <c r="U1520" s="1" t="s">
        <v>19991</v>
      </c>
      <c r="V1520" s="1" t="s">
        <v>14127</v>
      </c>
      <c r="W1520" s="1" t="s">
        <v>1518</v>
      </c>
      <c r="X1520" s="1"/>
      <c r="Y1520" t="s">
        <v>20213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6519</v>
      </c>
      <c r="G1521" s="1" t="s">
        <v>8124</v>
      </c>
      <c r="H1521" s="1" t="s">
        <v>9683</v>
      </c>
      <c r="I1521" s="1" t="s">
        <v>11315</v>
      </c>
      <c r="J1521" s="1"/>
      <c r="K1521" s="1" t="s">
        <v>18327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18711</v>
      </c>
      <c r="Q1521" s="1" t="s">
        <v>18711</v>
      </c>
      <c r="R1521" s="1" t="s">
        <v>14110</v>
      </c>
      <c r="S1521" s="1" t="s">
        <v>1519</v>
      </c>
      <c r="T1521" s="1"/>
      <c r="U1521" s="1"/>
      <c r="V1521" s="1" t="s">
        <v>14127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8125</v>
      </c>
      <c r="H1522" s="1" t="s">
        <v>9684</v>
      </c>
      <c r="I1522" s="1" t="s">
        <v>11316</v>
      </c>
      <c r="J1522" s="1"/>
      <c r="K1522" s="1" t="s">
        <v>18327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18712</v>
      </c>
      <c r="Q1522" s="1" t="s">
        <v>19508</v>
      </c>
      <c r="R1522" s="1" t="s">
        <v>14110</v>
      </c>
      <c r="S1522" s="1" t="s">
        <v>1520</v>
      </c>
      <c r="T1522" s="1" t="s">
        <v>19776</v>
      </c>
      <c r="U1522" s="1"/>
      <c r="V1522" s="1" t="s">
        <v>14127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15225</v>
      </c>
      <c r="F1523" s="1" t="s">
        <v>16267</v>
      </c>
      <c r="G1523" s="1" t="s">
        <v>17310</v>
      </c>
      <c r="H1523" s="1" t="s">
        <v>18314</v>
      </c>
      <c r="I1523" s="1" t="s">
        <v>11317</v>
      </c>
      <c r="J1523" s="1"/>
      <c r="K1523" s="1" t="s">
        <v>18327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18713</v>
      </c>
      <c r="Q1523" s="1" t="s">
        <v>18713</v>
      </c>
      <c r="R1523" s="1" t="s">
        <v>14110</v>
      </c>
      <c r="S1523" s="1" t="s">
        <v>1521</v>
      </c>
      <c r="T1523" s="1"/>
      <c r="U1523" s="1" t="s">
        <v>19992</v>
      </c>
      <c r="V1523" s="1" t="s">
        <v>14127</v>
      </c>
      <c r="W1523" s="1" t="s">
        <v>1521</v>
      </c>
      <c r="X1523" s="1"/>
      <c r="Y1523" t="s">
        <v>20214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15226</v>
      </c>
      <c r="F1524" s="1" t="s">
        <v>16268</v>
      </c>
      <c r="G1524" s="1" t="s">
        <v>17311</v>
      </c>
      <c r="H1524" s="1" t="s">
        <v>18314</v>
      </c>
      <c r="I1524" s="1" t="s">
        <v>11318</v>
      </c>
      <c r="J1524" s="1"/>
      <c r="K1524" s="1" t="s">
        <v>18327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18713</v>
      </c>
      <c r="Q1524" s="1" t="s">
        <v>18713</v>
      </c>
      <c r="R1524" s="1" t="s">
        <v>14110</v>
      </c>
      <c r="S1524" s="1" t="s">
        <v>1522</v>
      </c>
      <c r="T1524" s="1"/>
      <c r="U1524" s="1"/>
      <c r="V1524" s="1" t="s">
        <v>14127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8128</v>
      </c>
      <c r="H1525" s="1" t="s">
        <v>9686</v>
      </c>
      <c r="I1525" s="1" t="s">
        <v>11319</v>
      </c>
      <c r="J1525" s="1"/>
      <c r="K1525" s="1" t="s">
        <v>18327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18713</v>
      </c>
      <c r="Q1525" s="1" t="s">
        <v>18713</v>
      </c>
      <c r="R1525" s="1" t="s">
        <v>14110</v>
      </c>
      <c r="S1525" s="1" t="s">
        <v>1523</v>
      </c>
      <c r="T1525" s="1"/>
      <c r="U1525" s="1"/>
      <c r="V1525" s="1" t="s">
        <v>14127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15227</v>
      </c>
      <c r="F1526" s="1" t="s">
        <v>16269</v>
      </c>
      <c r="G1526" s="1" t="s">
        <v>17312</v>
      </c>
      <c r="H1526" s="1" t="s">
        <v>18315</v>
      </c>
      <c r="I1526" s="1" t="s">
        <v>11320</v>
      </c>
      <c r="J1526" s="1"/>
      <c r="K1526" s="1" t="s">
        <v>18327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18714</v>
      </c>
      <c r="Q1526" s="1" t="s">
        <v>19509</v>
      </c>
      <c r="R1526" s="1" t="s">
        <v>14110</v>
      </c>
      <c r="S1526" s="1" t="s">
        <v>1524</v>
      </c>
      <c r="T1526" s="1" t="s">
        <v>19777</v>
      </c>
      <c r="U1526" s="1"/>
      <c r="V1526" s="1" t="s">
        <v>14127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15228</v>
      </c>
      <c r="F1527" s="1" t="s">
        <v>16270</v>
      </c>
      <c r="G1527" s="1" t="s">
        <v>17313</v>
      </c>
      <c r="H1527" s="1" t="s">
        <v>18316</v>
      </c>
      <c r="I1527" s="1" t="s">
        <v>11321</v>
      </c>
      <c r="J1527" s="1"/>
      <c r="K1527" s="1" t="s">
        <v>18327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18714</v>
      </c>
      <c r="Q1527" s="1" t="s">
        <v>19510</v>
      </c>
      <c r="R1527" s="1" t="s">
        <v>14110</v>
      </c>
      <c r="S1527" s="1" t="s">
        <v>1525</v>
      </c>
      <c r="T1527" s="1"/>
      <c r="U1527" s="1"/>
      <c r="V1527" s="1" t="s">
        <v>14127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6526</v>
      </c>
      <c r="G1528" s="1" t="s">
        <v>8131</v>
      </c>
      <c r="H1528" s="1" t="s">
        <v>9689</v>
      </c>
      <c r="I1528" s="1" t="s">
        <v>11322</v>
      </c>
      <c r="J1528" s="1"/>
      <c r="K1528" s="1" t="s">
        <v>18327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18714</v>
      </c>
      <c r="Q1528" s="1" t="s">
        <v>19511</v>
      </c>
      <c r="R1528" s="1" t="s">
        <v>14110</v>
      </c>
      <c r="S1528" s="1" t="s">
        <v>1526</v>
      </c>
      <c r="T1528" s="1"/>
      <c r="U1528" s="1"/>
      <c r="V1528" s="1" t="s">
        <v>14127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15229</v>
      </c>
      <c r="F1529" s="1" t="s">
        <v>16271</v>
      </c>
      <c r="G1529" s="1" t="s">
        <v>17314</v>
      </c>
      <c r="H1529" s="1" t="s">
        <v>18317</v>
      </c>
      <c r="I1529" s="1" t="s">
        <v>11323</v>
      </c>
      <c r="J1529" s="1"/>
      <c r="K1529" s="1" t="s">
        <v>18327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18715</v>
      </c>
      <c r="Q1529" s="1" t="s">
        <v>18715</v>
      </c>
      <c r="R1529" s="1" t="s">
        <v>14110</v>
      </c>
      <c r="S1529" s="1" t="s">
        <v>1527</v>
      </c>
      <c r="T1529" s="1"/>
      <c r="U1529" s="1" t="s">
        <v>19993</v>
      </c>
      <c r="V1529" s="1" t="s">
        <v>14127</v>
      </c>
      <c r="W1529" s="1" t="s">
        <v>1527</v>
      </c>
      <c r="X1529" s="1"/>
      <c r="Y1529" t="s">
        <v>20215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15230</v>
      </c>
      <c r="F1530" s="1" t="s">
        <v>16272</v>
      </c>
      <c r="G1530" s="1" t="s">
        <v>17315</v>
      </c>
      <c r="H1530" s="1" t="s">
        <v>18318</v>
      </c>
      <c r="I1530" s="1" t="s">
        <v>10447</v>
      </c>
      <c r="J1530" s="1"/>
      <c r="K1530" s="1" t="s">
        <v>18327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18715</v>
      </c>
      <c r="Q1530" s="1" t="s">
        <v>18715</v>
      </c>
      <c r="R1530" s="1" t="s">
        <v>14110</v>
      </c>
      <c r="S1530" s="1" t="s">
        <v>1528</v>
      </c>
      <c r="T1530" s="1"/>
      <c r="U1530" s="1"/>
      <c r="V1530" s="1" t="s">
        <v>14127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15231</v>
      </c>
      <c r="F1531" s="1" t="s">
        <v>16273</v>
      </c>
      <c r="G1531" s="1" t="s">
        <v>17316</v>
      </c>
      <c r="H1531" s="1" t="s">
        <v>18319</v>
      </c>
      <c r="I1531" s="1" t="s">
        <v>11324</v>
      </c>
      <c r="J1531" s="1"/>
      <c r="K1531" s="1" t="s">
        <v>18327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18715</v>
      </c>
      <c r="Q1531" s="1" t="s">
        <v>18715</v>
      </c>
      <c r="R1531" s="1" t="s">
        <v>14110</v>
      </c>
      <c r="S1531" s="1" t="s">
        <v>1529</v>
      </c>
      <c r="T1531" s="1"/>
      <c r="U1531" s="1"/>
      <c r="V1531" s="1" t="s">
        <v>14127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15232</v>
      </c>
      <c r="F1532" s="1" t="s">
        <v>16274</v>
      </c>
      <c r="G1532" s="1" t="s">
        <v>17317</v>
      </c>
      <c r="H1532" s="1" t="s">
        <v>18320</v>
      </c>
      <c r="I1532" s="1" t="s">
        <v>11325</v>
      </c>
      <c r="J1532" s="1"/>
      <c r="K1532" s="1" t="s">
        <v>18327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18715</v>
      </c>
      <c r="Q1532" s="1" t="s">
        <v>18715</v>
      </c>
      <c r="R1532" s="1" t="s">
        <v>14110</v>
      </c>
      <c r="S1532" s="1" t="s">
        <v>1530</v>
      </c>
      <c r="T1532" s="1"/>
      <c r="U1532" s="1"/>
      <c r="V1532" s="1" t="s">
        <v>14127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15233</v>
      </c>
      <c r="F1533" s="1" t="s">
        <v>16275</v>
      </c>
      <c r="G1533" s="1" t="s">
        <v>17318</v>
      </c>
      <c r="H1533" s="1" t="s">
        <v>18321</v>
      </c>
      <c r="I1533" s="1" t="s">
        <v>11326</v>
      </c>
      <c r="J1533" s="1"/>
      <c r="K1533" s="1" t="s">
        <v>18327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18716</v>
      </c>
      <c r="Q1533" s="1" t="s">
        <v>19512</v>
      </c>
      <c r="R1533" s="1" t="s">
        <v>14110</v>
      </c>
      <c r="S1533" s="1" t="s">
        <v>1531</v>
      </c>
      <c r="T1533" s="1" t="s">
        <v>19778</v>
      </c>
      <c r="U1533" s="1"/>
      <c r="V1533" s="1" t="s">
        <v>14127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15234</v>
      </c>
      <c r="F1534" s="1" t="s">
        <v>16276</v>
      </c>
      <c r="G1534" s="1" t="s">
        <v>17319</v>
      </c>
      <c r="H1534" s="1" t="s">
        <v>18322</v>
      </c>
      <c r="I1534" s="1" t="s">
        <v>11327</v>
      </c>
      <c r="J1534" s="1"/>
      <c r="K1534" s="1" t="s">
        <v>18327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18716</v>
      </c>
      <c r="Q1534" s="1" t="s">
        <v>19513</v>
      </c>
      <c r="R1534" s="1" t="s">
        <v>14110</v>
      </c>
      <c r="S1534" s="1" t="s">
        <v>1532</v>
      </c>
      <c r="T1534" s="1"/>
      <c r="U1534" s="1"/>
      <c r="V1534" s="1" t="s">
        <v>14127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15235</v>
      </c>
      <c r="F1535" s="1" t="s">
        <v>16277</v>
      </c>
      <c r="G1535" s="1" t="s">
        <v>17320</v>
      </c>
      <c r="H1535" s="1" t="s">
        <v>18323</v>
      </c>
      <c r="I1535" s="1" t="s">
        <v>11328</v>
      </c>
      <c r="J1535" s="1"/>
      <c r="K1535" s="1" t="s">
        <v>18327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18716</v>
      </c>
      <c r="Q1535" s="1" t="s">
        <v>19514</v>
      </c>
      <c r="R1535" s="1" t="s">
        <v>14110</v>
      </c>
      <c r="S1535" s="1" t="s">
        <v>1533</v>
      </c>
      <c r="T1535" s="1"/>
      <c r="U1535" s="1"/>
      <c r="V1535" s="1" t="s">
        <v>14127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6534</v>
      </c>
      <c r="G1536" s="1" t="s">
        <v>8139</v>
      </c>
      <c r="H1536" s="1" t="s">
        <v>9697</v>
      </c>
      <c r="I1536" s="1" t="s">
        <v>11329</v>
      </c>
      <c r="J1536" s="1"/>
      <c r="K1536" s="1" t="s">
        <v>18327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18716</v>
      </c>
      <c r="Q1536" s="1" t="s">
        <v>19515</v>
      </c>
      <c r="R1536" s="1" t="s">
        <v>14110</v>
      </c>
      <c r="S1536" s="1" t="s">
        <v>1534</v>
      </c>
      <c r="T1536" s="1"/>
      <c r="U1536" s="1"/>
      <c r="V1536" s="1" t="s">
        <v>14127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15236</v>
      </c>
      <c r="F1537" s="1" t="s">
        <v>15236</v>
      </c>
      <c r="G1537" s="1" t="s">
        <v>17321</v>
      </c>
      <c r="H1537" s="1" t="s">
        <v>18324</v>
      </c>
      <c r="I1537" s="1" t="s">
        <v>11330</v>
      </c>
      <c r="J1537" s="1"/>
      <c r="K1537" s="1" t="s">
        <v>18327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18716</v>
      </c>
      <c r="Q1537" s="1" t="s">
        <v>19516</v>
      </c>
      <c r="R1537" s="1" t="s">
        <v>14110</v>
      </c>
      <c r="S1537" s="1" t="s">
        <v>1535</v>
      </c>
      <c r="T1537" s="1"/>
      <c r="U1537" s="1"/>
      <c r="V1537" s="1" t="s">
        <v>14127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15237</v>
      </c>
      <c r="F1538" s="1" t="s">
        <v>16278</v>
      </c>
      <c r="G1538" s="1" t="s">
        <v>17322</v>
      </c>
      <c r="H1538" s="1" t="s">
        <v>18325</v>
      </c>
      <c r="I1538" s="1" t="s">
        <v>11331</v>
      </c>
      <c r="J1538" s="1"/>
      <c r="K1538" s="1" t="s">
        <v>18327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18717</v>
      </c>
      <c r="Q1538" s="1" t="s">
        <v>18717</v>
      </c>
      <c r="R1538" s="1" t="s">
        <v>14110</v>
      </c>
      <c r="S1538" s="1" t="s">
        <v>1536</v>
      </c>
      <c r="T1538" s="1"/>
      <c r="U1538" s="1" t="s">
        <v>19994</v>
      </c>
      <c r="V1538" s="1" t="s">
        <v>14127</v>
      </c>
      <c r="W1538" s="1" t="s">
        <v>1536</v>
      </c>
      <c r="X1538" s="1" t="s">
        <v>20100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6536</v>
      </c>
      <c r="G1539" s="1" t="s">
        <v>8142</v>
      </c>
      <c r="H1539" s="1" t="s">
        <v>9700</v>
      </c>
      <c r="I1539" s="1" t="s">
        <v>11332</v>
      </c>
      <c r="J1539" s="1"/>
      <c r="K1539" s="1" t="s">
        <v>18327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18717</v>
      </c>
      <c r="Q1539" s="1" t="s">
        <v>18717</v>
      </c>
      <c r="R1539" s="1" t="s">
        <v>14110</v>
      </c>
      <c r="S1539" s="1" t="s">
        <v>1537</v>
      </c>
      <c r="T1539" s="1"/>
      <c r="U1539" s="1"/>
      <c r="V1539" s="1" t="s">
        <v>14127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6537</v>
      </c>
      <c r="G1540" s="1" t="s">
        <v>8143</v>
      </c>
      <c r="H1540" s="1" t="s">
        <v>9701</v>
      </c>
      <c r="I1540" s="1" t="s">
        <v>11333</v>
      </c>
      <c r="J1540" s="1"/>
      <c r="K1540" s="1" t="s">
        <v>18327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18717</v>
      </c>
      <c r="Q1540" s="1" t="s">
        <v>18717</v>
      </c>
      <c r="R1540" s="1" t="s">
        <v>14110</v>
      </c>
      <c r="S1540" s="1" t="s">
        <v>1538</v>
      </c>
      <c r="T1540" s="1"/>
      <c r="U1540" s="1"/>
      <c r="V1540" s="1" t="s">
        <v>14127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8144</v>
      </c>
      <c r="H1541" s="1" t="s">
        <v>9702</v>
      </c>
      <c r="I1541" s="1" t="s">
        <v>11334</v>
      </c>
      <c r="J1541" s="1"/>
      <c r="K1541" s="1" t="s">
        <v>18327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18717</v>
      </c>
      <c r="Q1541" s="1" t="s">
        <v>18717</v>
      </c>
      <c r="R1541" s="1" t="s">
        <v>14110</v>
      </c>
      <c r="S1541" s="1" t="s">
        <v>1539</v>
      </c>
      <c r="T1541" s="1"/>
      <c r="U1541" s="1"/>
      <c r="V1541" s="1" t="s">
        <v>14127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8145</v>
      </c>
      <c r="H1542" s="1" t="s">
        <v>9703</v>
      </c>
      <c r="I1542" s="1" t="s">
        <v>11335</v>
      </c>
      <c r="J1542" s="1"/>
      <c r="K1542" s="1" t="s">
        <v>18327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18717</v>
      </c>
      <c r="Q1542" s="1" t="s">
        <v>18717</v>
      </c>
      <c r="R1542" s="1" t="s">
        <v>14110</v>
      </c>
      <c r="S1542" s="1" t="s">
        <v>1540</v>
      </c>
      <c r="T1542" s="1"/>
      <c r="U1542" s="1"/>
      <c r="V1542" s="1" t="s">
        <v>14127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8146</v>
      </c>
      <c r="H1543" s="1" t="s">
        <v>9704</v>
      </c>
      <c r="I1543" s="1" t="s">
        <v>11336</v>
      </c>
      <c r="J1543" s="1"/>
      <c r="K1543" s="1" t="s">
        <v>18327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18717</v>
      </c>
      <c r="Q1543" s="1" t="s">
        <v>18717</v>
      </c>
      <c r="R1543" s="1" t="s">
        <v>14110</v>
      </c>
      <c r="S1543" s="1" t="s">
        <v>1541</v>
      </c>
      <c r="T1543" s="1"/>
      <c r="U1543" s="1"/>
      <c r="V1543" s="1" t="s">
        <v>14127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6541</v>
      </c>
      <c r="G1544" s="1" t="s">
        <v>8147</v>
      </c>
      <c r="H1544" s="1" t="s">
        <v>9689</v>
      </c>
      <c r="I1544" s="1" t="s">
        <v>11337</v>
      </c>
      <c r="J1544" s="1"/>
      <c r="K1544" s="1" t="s">
        <v>18327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18718</v>
      </c>
      <c r="Q1544" s="1" t="s">
        <v>19517</v>
      </c>
      <c r="R1544" s="1" t="s">
        <v>14110</v>
      </c>
      <c r="S1544" s="1" t="s">
        <v>1542</v>
      </c>
      <c r="T1544" s="1" t="s">
        <v>19779</v>
      </c>
      <c r="U1544" s="1"/>
      <c r="V1544" s="1" t="s">
        <v>14127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6542</v>
      </c>
      <c r="G1545" s="1" t="s">
        <v>8148</v>
      </c>
      <c r="H1545" s="1" t="s">
        <v>9705</v>
      </c>
      <c r="I1545" s="1" t="s">
        <v>11338</v>
      </c>
      <c r="J1545" s="1"/>
      <c r="K1545" s="1" t="s">
        <v>18327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18718</v>
      </c>
      <c r="Q1545" s="1" t="s">
        <v>19518</v>
      </c>
      <c r="R1545" s="1" t="s">
        <v>14110</v>
      </c>
      <c r="S1545" s="1" t="s">
        <v>1543</v>
      </c>
      <c r="T1545" s="1"/>
      <c r="U1545" s="1"/>
      <c r="V1545" s="1" t="s">
        <v>14127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15238</v>
      </c>
      <c r="F1546" s="1" t="s">
        <v>16279</v>
      </c>
      <c r="G1546" s="1" t="s">
        <v>17323</v>
      </c>
      <c r="H1546" s="1" t="s">
        <v>18326</v>
      </c>
      <c r="I1546" s="1" t="s">
        <v>11339</v>
      </c>
      <c r="J1546" s="1"/>
      <c r="K1546" s="1" t="s">
        <v>18327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18718</v>
      </c>
      <c r="Q1546" s="1" t="s">
        <v>19519</v>
      </c>
      <c r="R1546" s="1" t="s">
        <v>14110</v>
      </c>
      <c r="S1546" s="1" t="s">
        <v>1544</v>
      </c>
      <c r="T1546" s="1"/>
      <c r="U1546" s="1"/>
      <c r="V1546" s="1" t="s">
        <v>14127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4930</v>
      </c>
      <c r="G1547" s="1" t="s">
        <v>8150</v>
      </c>
      <c r="H1547" s="1" t="s">
        <v>9707</v>
      </c>
      <c r="I1547" s="1" t="s">
        <v>11340</v>
      </c>
      <c r="J1547" s="1"/>
      <c r="K1547" s="1" t="s">
        <v>18327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18718</v>
      </c>
      <c r="Q1547" s="1" t="s">
        <v>19520</v>
      </c>
      <c r="R1547" s="1" t="s">
        <v>14110</v>
      </c>
      <c r="S1547" s="1" t="s">
        <v>1545</v>
      </c>
      <c r="T1547" s="1"/>
      <c r="U1547" s="1"/>
      <c r="V1547" s="1" t="s">
        <v>14127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4931</v>
      </c>
      <c r="G1548" s="1" t="s">
        <v>8151</v>
      </c>
      <c r="H1548" s="1" t="s">
        <v>9708</v>
      </c>
      <c r="I1548" s="1" t="s">
        <v>11341</v>
      </c>
      <c r="J1548" s="1"/>
      <c r="K1548" s="1" t="s">
        <v>18327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18719</v>
      </c>
      <c r="Q1548" s="1" t="s">
        <v>18719</v>
      </c>
      <c r="R1548" s="1" t="s">
        <v>14110</v>
      </c>
      <c r="S1548" s="1" t="s">
        <v>1546</v>
      </c>
      <c r="T1548" s="1"/>
      <c r="U1548" s="1" t="s">
        <v>19995</v>
      </c>
      <c r="V1548" s="1" t="s">
        <v>14127</v>
      </c>
      <c r="W1548" s="1" t="s">
        <v>1546</v>
      </c>
      <c r="X1548" s="1"/>
      <c r="Y1548" t="s">
        <v>20216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6544</v>
      </c>
      <c r="G1549" s="1" t="s">
        <v>8152</v>
      </c>
      <c r="H1549" s="1" t="s">
        <v>9709</v>
      </c>
      <c r="I1549" s="1" t="s">
        <v>11342</v>
      </c>
      <c r="J1549" s="1"/>
      <c r="K1549" s="1" t="s">
        <v>18327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18719</v>
      </c>
      <c r="Q1549" s="1" t="s">
        <v>18719</v>
      </c>
      <c r="R1549" s="1" t="s">
        <v>14110</v>
      </c>
      <c r="S1549" s="1" t="s">
        <v>1547</v>
      </c>
      <c r="T1549" s="1"/>
      <c r="U1549" s="1"/>
      <c r="V1549" s="1" t="s">
        <v>14127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6545</v>
      </c>
      <c r="G1550" s="1" t="s">
        <v>8153</v>
      </c>
      <c r="H1550" s="1" t="s">
        <v>9709</v>
      </c>
      <c r="I1550" s="1" t="s">
        <v>11343</v>
      </c>
      <c r="J1550" s="1"/>
      <c r="K1550" s="1" t="s">
        <v>18327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18719</v>
      </c>
      <c r="Q1550" s="1" t="s">
        <v>18719</v>
      </c>
      <c r="R1550" s="1" t="s">
        <v>14110</v>
      </c>
      <c r="S1550" s="1" t="s">
        <v>1548</v>
      </c>
      <c r="T1550" s="1"/>
      <c r="U1550" s="1"/>
      <c r="V1550" s="1" t="s">
        <v>14127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6546</v>
      </c>
      <c r="G1551" s="1" t="s">
        <v>8154</v>
      </c>
      <c r="H1551" s="1" t="s">
        <v>9710</v>
      </c>
      <c r="I1551" s="1" t="s">
        <v>11344</v>
      </c>
      <c r="J1551" s="1"/>
      <c r="K1551" s="1" t="s">
        <v>18327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18719</v>
      </c>
      <c r="Q1551" s="1" t="s">
        <v>18719</v>
      </c>
      <c r="R1551" s="1" t="s">
        <v>14110</v>
      </c>
      <c r="S1551" s="1" t="s">
        <v>1549</v>
      </c>
      <c r="T1551" s="1"/>
      <c r="U1551" s="1"/>
      <c r="V1551" s="1" t="s">
        <v>14127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6547</v>
      </c>
      <c r="G1552" s="1" t="s">
        <v>8155</v>
      </c>
      <c r="H1552" s="1" t="s">
        <v>9711</v>
      </c>
      <c r="I1552" s="1" t="s">
        <v>11345</v>
      </c>
      <c r="J1552" s="1"/>
      <c r="K1552" s="1" t="s">
        <v>18327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18720</v>
      </c>
      <c r="Q1552" s="1" t="s">
        <v>19521</v>
      </c>
      <c r="R1552" s="1" t="s">
        <v>14110</v>
      </c>
      <c r="S1552" s="1" t="s">
        <v>1550</v>
      </c>
      <c r="T1552" s="1" t="s">
        <v>19780</v>
      </c>
      <c r="U1552" s="1"/>
      <c r="V1552" s="1" t="s">
        <v>14127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8156</v>
      </c>
      <c r="H1553" s="1" t="s">
        <v>9712</v>
      </c>
      <c r="I1553" s="1" t="s">
        <v>11346</v>
      </c>
      <c r="J1553" s="1"/>
      <c r="K1553" s="1" t="s">
        <v>18327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18720</v>
      </c>
      <c r="Q1553" s="1" t="s">
        <v>19522</v>
      </c>
      <c r="R1553" s="1" t="s">
        <v>14110</v>
      </c>
      <c r="S1553" s="1" t="s">
        <v>1551</v>
      </c>
      <c r="T1553" s="1"/>
      <c r="U1553" s="1"/>
      <c r="V1553" s="1" t="s">
        <v>14127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6549</v>
      </c>
      <c r="G1554" s="1" t="s">
        <v>8157</v>
      </c>
      <c r="H1554" s="1" t="s">
        <v>9713</v>
      </c>
      <c r="I1554" s="1" t="s">
        <v>11347</v>
      </c>
      <c r="J1554" s="1"/>
      <c r="K1554" s="1" t="s">
        <v>18327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18720</v>
      </c>
      <c r="Q1554" s="1" t="s">
        <v>19523</v>
      </c>
      <c r="R1554" s="1" t="s">
        <v>14110</v>
      </c>
      <c r="S1554" s="1" t="s">
        <v>1552</v>
      </c>
      <c r="T1554" s="1"/>
      <c r="U1554" s="1"/>
      <c r="V1554" s="1" t="s">
        <v>14127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8158</v>
      </c>
      <c r="H1555" s="1" t="s">
        <v>9714</v>
      </c>
      <c r="I1555" s="1" t="s">
        <v>11227</v>
      </c>
      <c r="J1555" s="1"/>
      <c r="K1555" s="1" t="s">
        <v>18327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18720</v>
      </c>
      <c r="Q1555" s="1" t="s">
        <v>19524</v>
      </c>
      <c r="R1555" s="1" t="s">
        <v>14110</v>
      </c>
      <c r="S1555" s="1" t="s">
        <v>1553</v>
      </c>
      <c r="T1555" s="1"/>
      <c r="U1555" s="1"/>
      <c r="V1555" s="1" t="s">
        <v>14127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8159</v>
      </c>
      <c r="H1556" s="1" t="s">
        <v>9715</v>
      </c>
      <c r="I1556" s="1" t="s">
        <v>11348</v>
      </c>
      <c r="J1556" s="1"/>
      <c r="K1556" s="1" t="s">
        <v>18327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18721</v>
      </c>
      <c r="Q1556" s="1" t="s">
        <v>18721</v>
      </c>
      <c r="R1556" s="1" t="s">
        <v>14110</v>
      </c>
      <c r="S1556" s="1" t="s">
        <v>1554</v>
      </c>
      <c r="T1556" s="1"/>
      <c r="U1556" s="1" t="s">
        <v>19996</v>
      </c>
      <c r="V1556" s="1" t="s">
        <v>14127</v>
      </c>
      <c r="W1556" s="1" t="s">
        <v>1554</v>
      </c>
      <c r="X1556" s="1"/>
      <c r="Y1556" t="s">
        <v>20217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6552</v>
      </c>
      <c r="G1557" s="1" t="s">
        <v>8160</v>
      </c>
      <c r="H1557" s="1" t="s">
        <v>9716</v>
      </c>
      <c r="I1557" s="1" t="s">
        <v>11349</v>
      </c>
      <c r="J1557" s="1"/>
      <c r="K1557" s="1" t="s">
        <v>18327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18721</v>
      </c>
      <c r="Q1557" s="1" t="s">
        <v>18721</v>
      </c>
      <c r="R1557" s="1" t="s">
        <v>14110</v>
      </c>
      <c r="S1557" s="1" t="s">
        <v>1555</v>
      </c>
      <c r="T1557" s="1"/>
      <c r="U1557" s="1"/>
      <c r="V1557" s="1" t="s">
        <v>14127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8161</v>
      </c>
      <c r="H1558" s="1" t="s">
        <v>9717</v>
      </c>
      <c r="I1558" s="1" t="s">
        <v>11350</v>
      </c>
      <c r="J1558" s="1"/>
      <c r="K1558" s="1" t="s">
        <v>18327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18722</v>
      </c>
      <c r="Q1558" s="1" t="s">
        <v>19525</v>
      </c>
      <c r="R1558" s="1" t="s">
        <v>14110</v>
      </c>
      <c r="S1558" s="1" t="s">
        <v>1556</v>
      </c>
      <c r="T1558" s="1" t="s">
        <v>19781</v>
      </c>
      <c r="U1558" s="1"/>
      <c r="V1558" s="1" t="s">
        <v>14127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8162</v>
      </c>
      <c r="H1559" s="1" t="s">
        <v>9718</v>
      </c>
      <c r="I1559" s="1" t="s">
        <v>11351</v>
      </c>
      <c r="J1559" s="1"/>
      <c r="K1559" s="1" t="s">
        <v>18327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18722</v>
      </c>
      <c r="Q1559" s="1" t="s">
        <v>19526</v>
      </c>
      <c r="R1559" s="1" t="s">
        <v>14110</v>
      </c>
      <c r="S1559" s="1" t="s">
        <v>1557</v>
      </c>
      <c r="T1559" s="1"/>
      <c r="U1559" s="1"/>
      <c r="V1559" s="1" t="s">
        <v>14127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8163</v>
      </c>
      <c r="H1560" s="1" t="s">
        <v>9719</v>
      </c>
      <c r="I1560" s="1" t="s">
        <v>11352</v>
      </c>
      <c r="J1560" s="1"/>
      <c r="K1560" s="1" t="s">
        <v>18327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18722</v>
      </c>
      <c r="Q1560" s="1" t="s">
        <v>19527</v>
      </c>
      <c r="R1560" s="1" t="s">
        <v>14110</v>
      </c>
      <c r="S1560" s="1" t="s">
        <v>1558</v>
      </c>
      <c r="T1560" s="1"/>
      <c r="U1560" s="1"/>
      <c r="V1560" s="1" t="s">
        <v>14127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6556</v>
      </c>
      <c r="G1561" s="1" t="s">
        <v>8164</v>
      </c>
      <c r="H1561" s="1" t="s">
        <v>9720</v>
      </c>
      <c r="I1561" s="1" t="s">
        <v>11353</v>
      </c>
      <c r="J1561" s="1"/>
      <c r="K1561" s="1" t="s">
        <v>18327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18722</v>
      </c>
      <c r="Q1561" s="1" t="s">
        <v>19528</v>
      </c>
      <c r="R1561" s="1" t="s">
        <v>14110</v>
      </c>
      <c r="S1561" s="1" t="s">
        <v>1559</v>
      </c>
      <c r="T1561" s="1"/>
      <c r="U1561" s="1"/>
      <c r="V1561" s="1" t="s">
        <v>14127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6557</v>
      </c>
      <c r="G1562" s="1" t="s">
        <v>8165</v>
      </c>
      <c r="H1562" s="1" t="s">
        <v>9721</v>
      </c>
      <c r="I1562" s="1" t="s">
        <v>11354</v>
      </c>
      <c r="J1562" s="1"/>
      <c r="K1562" s="1" t="s">
        <v>18327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18723</v>
      </c>
      <c r="Q1562" s="1" t="s">
        <v>18723</v>
      </c>
      <c r="R1562" s="1" t="s">
        <v>14110</v>
      </c>
      <c r="S1562" s="1" t="s">
        <v>1560</v>
      </c>
      <c r="T1562" s="1"/>
      <c r="U1562" s="1" t="s">
        <v>19997</v>
      </c>
      <c r="V1562" s="1" t="s">
        <v>14127</v>
      </c>
      <c r="W1562" s="1" t="s">
        <v>1560</v>
      </c>
      <c r="X1562" s="1" t="s">
        <v>20101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6558</v>
      </c>
      <c r="G1563" s="1" t="s">
        <v>8166</v>
      </c>
      <c r="H1563" s="1" t="s">
        <v>9722</v>
      </c>
      <c r="I1563" s="1" t="s">
        <v>11355</v>
      </c>
      <c r="J1563" s="1"/>
      <c r="K1563" s="1" t="s">
        <v>18327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18723</v>
      </c>
      <c r="Q1563" s="1" t="s">
        <v>18723</v>
      </c>
      <c r="R1563" s="1" t="s">
        <v>14110</v>
      </c>
      <c r="S1563" s="1" t="s">
        <v>1561</v>
      </c>
      <c r="T1563" s="1"/>
      <c r="U1563" s="1"/>
      <c r="V1563" s="1" t="s">
        <v>14127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6559</v>
      </c>
      <c r="G1564" s="1" t="s">
        <v>8167</v>
      </c>
      <c r="H1564" s="1" t="s">
        <v>9723</v>
      </c>
      <c r="I1564" s="1" t="s">
        <v>11356</v>
      </c>
      <c r="J1564" s="1"/>
      <c r="K1564" s="1" t="s">
        <v>18327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18724</v>
      </c>
      <c r="Q1564" s="1" t="s">
        <v>19529</v>
      </c>
      <c r="R1564" s="1" t="s">
        <v>14110</v>
      </c>
      <c r="S1564" s="1" t="s">
        <v>1562</v>
      </c>
      <c r="T1564" s="1" t="s">
        <v>19782</v>
      </c>
      <c r="U1564" s="1"/>
      <c r="V1564" s="1" t="s">
        <v>14127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8168</v>
      </c>
      <c r="H1565" s="1" t="s">
        <v>9724</v>
      </c>
      <c r="I1565" s="1" t="s">
        <v>11357</v>
      </c>
      <c r="J1565" s="1"/>
      <c r="K1565" s="1" t="s">
        <v>18327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18725</v>
      </c>
      <c r="Q1565" s="1" t="s">
        <v>18725</v>
      </c>
      <c r="R1565" s="1" t="s">
        <v>14110</v>
      </c>
      <c r="S1565" s="1" t="s">
        <v>1563</v>
      </c>
      <c r="T1565" s="1"/>
      <c r="U1565" s="1" t="s">
        <v>19998</v>
      </c>
      <c r="V1565" s="1" t="s">
        <v>14127</v>
      </c>
      <c r="W1565" s="1" t="s">
        <v>1563</v>
      </c>
      <c r="X1565" s="1"/>
      <c r="Y1565" t="s">
        <v>20218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6561</v>
      </c>
      <c r="G1566" s="1" t="s">
        <v>8169</v>
      </c>
      <c r="H1566" s="1" t="s">
        <v>9725</v>
      </c>
      <c r="I1566" s="1" t="s">
        <v>11358</v>
      </c>
      <c r="J1566" s="1"/>
      <c r="K1566" s="1" t="s">
        <v>18327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18725</v>
      </c>
      <c r="Q1566" s="1" t="s">
        <v>18725</v>
      </c>
      <c r="R1566" s="1" t="s">
        <v>14110</v>
      </c>
      <c r="S1566" s="1" t="s">
        <v>1564</v>
      </c>
      <c r="T1566" s="1"/>
      <c r="U1566" s="1"/>
      <c r="V1566" s="1" t="s">
        <v>14127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8170</v>
      </c>
      <c r="H1567" s="1" t="s">
        <v>9726</v>
      </c>
      <c r="I1567" s="1" t="s">
        <v>11359</v>
      </c>
      <c r="J1567" s="1"/>
      <c r="K1567" s="1" t="s">
        <v>18327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18725</v>
      </c>
      <c r="Q1567" s="1" t="s">
        <v>18725</v>
      </c>
      <c r="R1567" s="1" t="s">
        <v>14110</v>
      </c>
      <c r="S1567" s="1" t="s">
        <v>1565</v>
      </c>
      <c r="T1567" s="1"/>
      <c r="U1567" s="1"/>
      <c r="V1567" s="1" t="s">
        <v>14127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6563</v>
      </c>
      <c r="G1568" s="1" t="s">
        <v>8171</v>
      </c>
      <c r="H1568" s="1" t="s">
        <v>9727</v>
      </c>
      <c r="I1568" s="1" t="s">
        <v>11360</v>
      </c>
      <c r="J1568" s="1"/>
      <c r="K1568" s="1" t="s">
        <v>18327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18725</v>
      </c>
      <c r="Q1568" s="1" t="s">
        <v>18725</v>
      </c>
      <c r="R1568" s="1" t="s">
        <v>14110</v>
      </c>
      <c r="S1568" s="1" t="s">
        <v>1566</v>
      </c>
      <c r="T1568" s="1"/>
      <c r="U1568" s="1"/>
      <c r="V1568" s="1" t="s">
        <v>14127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6564</v>
      </c>
      <c r="G1569" s="1" t="s">
        <v>8172</v>
      </c>
      <c r="H1569" s="1" t="s">
        <v>9728</v>
      </c>
      <c r="I1569" s="1" t="s">
        <v>11361</v>
      </c>
      <c r="J1569" s="1"/>
      <c r="K1569" s="1" t="s">
        <v>18327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18726</v>
      </c>
      <c r="Q1569" s="1" t="s">
        <v>19530</v>
      </c>
      <c r="R1569" s="1" t="s">
        <v>14110</v>
      </c>
      <c r="S1569" s="1" t="s">
        <v>1567</v>
      </c>
      <c r="T1569" s="1" t="s">
        <v>19783</v>
      </c>
      <c r="U1569" s="1"/>
      <c r="V1569" s="1" t="s">
        <v>14127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6565</v>
      </c>
      <c r="G1570" s="1" t="s">
        <v>8173</v>
      </c>
      <c r="H1570" s="1" t="s">
        <v>9729</v>
      </c>
      <c r="I1570" s="1" t="s">
        <v>11362</v>
      </c>
      <c r="J1570" s="1"/>
      <c r="K1570" s="1" t="s">
        <v>18327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18726</v>
      </c>
      <c r="Q1570" s="1" t="s">
        <v>19531</v>
      </c>
      <c r="R1570" s="1" t="s">
        <v>14110</v>
      </c>
      <c r="S1570" s="1" t="s">
        <v>1568</v>
      </c>
      <c r="T1570" s="1"/>
      <c r="U1570" s="1"/>
      <c r="V1570" s="1" t="s">
        <v>14127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8174</v>
      </c>
      <c r="H1571" s="1" t="s">
        <v>9730</v>
      </c>
      <c r="I1571" s="1" t="s">
        <v>11363</v>
      </c>
      <c r="J1571" s="1"/>
      <c r="K1571" s="1" t="s">
        <v>18327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18726</v>
      </c>
      <c r="Q1571" s="1" t="s">
        <v>19532</v>
      </c>
      <c r="R1571" s="1" t="s">
        <v>14110</v>
      </c>
      <c r="S1571" s="1" t="s">
        <v>1569</v>
      </c>
      <c r="T1571" s="1"/>
      <c r="U1571" s="1"/>
      <c r="V1571" s="1" t="s">
        <v>14127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8175</v>
      </c>
      <c r="H1572" s="1" t="s">
        <v>9731</v>
      </c>
      <c r="I1572" s="1" t="s">
        <v>11364</v>
      </c>
      <c r="J1572" s="1"/>
      <c r="K1572" s="1" t="s">
        <v>18327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18727</v>
      </c>
      <c r="Q1572" s="1" t="s">
        <v>18727</v>
      </c>
      <c r="R1572" s="1" t="s">
        <v>14110</v>
      </c>
      <c r="S1572" s="1" t="s">
        <v>1570</v>
      </c>
      <c r="T1572" s="1"/>
      <c r="U1572" s="1" t="s">
        <v>19999</v>
      </c>
      <c r="V1572" s="1" t="s">
        <v>14127</v>
      </c>
      <c r="W1572" s="1" t="s">
        <v>1570</v>
      </c>
      <c r="X1572" s="1"/>
      <c r="Y1572" t="s">
        <v>20219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8176</v>
      </c>
      <c r="H1573" s="1" t="s">
        <v>9732</v>
      </c>
      <c r="I1573" s="1" t="s">
        <v>11365</v>
      </c>
      <c r="J1573" s="1"/>
      <c r="K1573" s="1" t="s">
        <v>18327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18727</v>
      </c>
      <c r="Q1573" s="1" t="s">
        <v>18727</v>
      </c>
      <c r="R1573" s="1" t="s">
        <v>14110</v>
      </c>
      <c r="S1573" s="1" t="s">
        <v>1571</v>
      </c>
      <c r="T1573" s="1"/>
      <c r="U1573" s="1"/>
      <c r="V1573" s="1" t="s">
        <v>14127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8177</v>
      </c>
      <c r="H1574" s="1" t="s">
        <v>9733</v>
      </c>
      <c r="I1574" s="1" t="s">
        <v>11366</v>
      </c>
      <c r="J1574" s="1"/>
      <c r="K1574" s="1" t="s">
        <v>18327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18728</v>
      </c>
      <c r="Q1574" s="1" t="s">
        <v>19533</v>
      </c>
      <c r="R1574" s="1" t="s">
        <v>14110</v>
      </c>
      <c r="S1574" s="1" t="s">
        <v>1572</v>
      </c>
      <c r="T1574" s="1" t="s">
        <v>19784</v>
      </c>
      <c r="U1574" s="1"/>
      <c r="V1574" s="1" t="s">
        <v>14127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8178</v>
      </c>
      <c r="H1575" s="1" t="s">
        <v>9734</v>
      </c>
      <c r="I1575" s="1" t="s">
        <v>10916</v>
      </c>
      <c r="J1575" s="1"/>
      <c r="K1575" s="1" t="s">
        <v>18327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18728</v>
      </c>
      <c r="Q1575" s="1" t="s">
        <v>19534</v>
      </c>
      <c r="R1575" s="1" t="s">
        <v>14110</v>
      </c>
      <c r="S1575" s="1" t="s">
        <v>1573</v>
      </c>
      <c r="T1575" s="1"/>
      <c r="U1575" s="1"/>
      <c r="V1575" s="1" t="s">
        <v>14127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6571</v>
      </c>
      <c r="G1576" s="1" t="s">
        <v>8179</v>
      </c>
      <c r="H1576" s="1" t="s">
        <v>9735</v>
      </c>
      <c r="I1576" s="1" t="s">
        <v>11367</v>
      </c>
      <c r="J1576" s="1"/>
      <c r="K1576" s="1" t="s">
        <v>18327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18728</v>
      </c>
      <c r="Q1576" s="1" t="s">
        <v>19535</v>
      </c>
      <c r="R1576" s="1" t="s">
        <v>14110</v>
      </c>
      <c r="S1576" s="1" t="s">
        <v>1574</v>
      </c>
      <c r="T1576" s="1"/>
      <c r="U1576" s="1"/>
      <c r="V1576" s="1" t="s">
        <v>14127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6572</v>
      </c>
      <c r="G1577" s="1" t="s">
        <v>8180</v>
      </c>
      <c r="H1577" s="1" t="s">
        <v>9736</v>
      </c>
      <c r="I1577" s="1" t="s">
        <v>11368</v>
      </c>
      <c r="J1577" s="1"/>
      <c r="K1577" s="1" t="s">
        <v>18327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18728</v>
      </c>
      <c r="Q1577" s="1" t="s">
        <v>19536</v>
      </c>
      <c r="R1577" s="1" t="s">
        <v>14110</v>
      </c>
      <c r="S1577" s="1" t="s">
        <v>1575</v>
      </c>
      <c r="T1577" s="1"/>
      <c r="U1577" s="1"/>
      <c r="V1577" s="1" t="s">
        <v>14127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8181</v>
      </c>
      <c r="H1578" s="1" t="s">
        <v>9737</v>
      </c>
      <c r="I1578" s="1" t="s">
        <v>11369</v>
      </c>
      <c r="J1578" s="1"/>
      <c r="K1578" s="1" t="s">
        <v>18327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18728</v>
      </c>
      <c r="Q1578" s="1" t="s">
        <v>19537</v>
      </c>
      <c r="R1578" s="1" t="s">
        <v>14110</v>
      </c>
      <c r="S1578" s="1" t="s">
        <v>1576</v>
      </c>
      <c r="T1578" s="1"/>
      <c r="U1578" s="1"/>
      <c r="V1578" s="1" t="s">
        <v>14127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6574</v>
      </c>
      <c r="G1579" s="1" t="s">
        <v>8182</v>
      </c>
      <c r="H1579" s="1" t="s">
        <v>9738</v>
      </c>
      <c r="I1579" s="1" t="s">
        <v>11370</v>
      </c>
      <c r="J1579" s="1"/>
      <c r="K1579" s="1" t="s">
        <v>18327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18729</v>
      </c>
      <c r="Q1579" s="1" t="s">
        <v>18729</v>
      </c>
      <c r="R1579" s="1" t="s">
        <v>14110</v>
      </c>
      <c r="S1579" s="1" t="s">
        <v>1577</v>
      </c>
      <c r="T1579" s="1"/>
      <c r="U1579" s="1" t="s">
        <v>20000</v>
      </c>
      <c r="V1579" s="1" t="s">
        <v>14127</v>
      </c>
      <c r="W1579" s="1" t="s">
        <v>1577</v>
      </c>
      <c r="X1579" s="1" t="s">
        <v>20102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6575</v>
      </c>
      <c r="G1580" s="1" t="s">
        <v>8183</v>
      </c>
      <c r="H1580" s="1" t="s">
        <v>9739</v>
      </c>
      <c r="I1580" s="1" t="s">
        <v>11371</v>
      </c>
      <c r="J1580" s="1"/>
      <c r="K1580" s="1" t="s">
        <v>18327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18729</v>
      </c>
      <c r="Q1580" s="1" t="s">
        <v>18729</v>
      </c>
      <c r="R1580" s="1" t="s">
        <v>14110</v>
      </c>
      <c r="S1580" s="1" t="s">
        <v>1578</v>
      </c>
      <c r="T1580" s="1"/>
      <c r="U1580" s="1"/>
      <c r="V1580" s="1" t="s">
        <v>14127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6576</v>
      </c>
      <c r="G1581" s="1" t="s">
        <v>8184</v>
      </c>
      <c r="H1581" s="1" t="s">
        <v>9740</v>
      </c>
      <c r="I1581" s="1" t="s">
        <v>11372</v>
      </c>
      <c r="J1581" s="1"/>
      <c r="K1581" s="1" t="s">
        <v>18327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18730</v>
      </c>
      <c r="Q1581" s="1" t="s">
        <v>19538</v>
      </c>
      <c r="R1581" s="1" t="s">
        <v>14110</v>
      </c>
      <c r="S1581" s="1" t="s">
        <v>1579</v>
      </c>
      <c r="T1581" s="1" t="s">
        <v>19785</v>
      </c>
      <c r="U1581" s="1"/>
      <c r="V1581" s="1" t="s">
        <v>14127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8185</v>
      </c>
      <c r="H1582" s="1" t="s">
        <v>9741</v>
      </c>
      <c r="I1582" s="1" t="s">
        <v>11373</v>
      </c>
      <c r="J1582" s="1"/>
      <c r="K1582" s="1" t="s">
        <v>18327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18730</v>
      </c>
      <c r="Q1582" s="1" t="s">
        <v>19539</v>
      </c>
      <c r="R1582" s="1" t="s">
        <v>14110</v>
      </c>
      <c r="S1582" s="1" t="s">
        <v>1580</v>
      </c>
      <c r="T1582" s="1"/>
      <c r="U1582" s="1"/>
      <c r="V1582" s="1" t="s">
        <v>14127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6578</v>
      </c>
      <c r="G1583" s="1" t="s">
        <v>8186</v>
      </c>
      <c r="H1583" s="1" t="s">
        <v>9742</v>
      </c>
      <c r="I1583" s="1" t="s">
        <v>11374</v>
      </c>
      <c r="J1583" s="1"/>
      <c r="K1583" s="1" t="s">
        <v>18327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18730</v>
      </c>
      <c r="Q1583" s="1" t="s">
        <v>19540</v>
      </c>
      <c r="R1583" s="1" t="s">
        <v>14110</v>
      </c>
      <c r="S1583" s="1" t="s">
        <v>1581</v>
      </c>
      <c r="T1583" s="1"/>
      <c r="U1583" s="1"/>
      <c r="V1583" s="1" t="s">
        <v>14127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8187</v>
      </c>
      <c r="H1584" s="1" t="s">
        <v>9743</v>
      </c>
      <c r="I1584" s="1" t="s">
        <v>11375</v>
      </c>
      <c r="J1584" s="1"/>
      <c r="K1584" s="1" t="s">
        <v>18327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18731</v>
      </c>
      <c r="Q1584" s="1" t="s">
        <v>18731</v>
      </c>
      <c r="R1584" s="1" t="s">
        <v>14110</v>
      </c>
      <c r="S1584" s="1" t="s">
        <v>1582</v>
      </c>
      <c r="T1584" s="1"/>
      <c r="U1584" s="1" t="s">
        <v>20001</v>
      </c>
      <c r="V1584" s="1" t="s">
        <v>14127</v>
      </c>
      <c r="W1584" s="1" t="s">
        <v>1582</v>
      </c>
      <c r="X1584" s="1" t="s">
        <v>20103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6580</v>
      </c>
      <c r="G1585" s="1" t="s">
        <v>8188</v>
      </c>
      <c r="H1585" s="1" t="s">
        <v>9744</v>
      </c>
      <c r="I1585" s="1" t="s">
        <v>11376</v>
      </c>
      <c r="J1585" s="1"/>
      <c r="K1585" s="1" t="s">
        <v>18327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18731</v>
      </c>
      <c r="Q1585" s="1" t="s">
        <v>18731</v>
      </c>
      <c r="R1585" s="1" t="s">
        <v>14110</v>
      </c>
      <c r="S1585" s="1" t="s">
        <v>1583</v>
      </c>
      <c r="T1585" s="1"/>
      <c r="U1585" s="1"/>
      <c r="V1585" s="1" t="s">
        <v>14127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6581</v>
      </c>
      <c r="G1586" s="1" t="s">
        <v>8189</v>
      </c>
      <c r="H1586" s="1" t="s">
        <v>9745</v>
      </c>
      <c r="I1586" s="1" t="s">
        <v>11377</v>
      </c>
      <c r="J1586" s="1"/>
      <c r="K1586" s="1" t="s">
        <v>18327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18731</v>
      </c>
      <c r="Q1586" s="1" t="s">
        <v>18731</v>
      </c>
      <c r="R1586" s="1" t="s">
        <v>14110</v>
      </c>
      <c r="S1586" s="1" t="s">
        <v>1584</v>
      </c>
      <c r="T1586" s="1"/>
      <c r="U1586" s="1"/>
      <c r="V1586" s="1" t="s">
        <v>14127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8190</v>
      </c>
      <c r="H1587" s="1" t="s">
        <v>9746</v>
      </c>
      <c r="I1587" s="1" t="s">
        <v>11378</v>
      </c>
      <c r="J1587" s="1"/>
      <c r="K1587" s="1" t="s">
        <v>18327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18732</v>
      </c>
      <c r="Q1587" s="1" t="s">
        <v>19541</v>
      </c>
      <c r="R1587" s="1" t="s">
        <v>14110</v>
      </c>
      <c r="S1587" s="1" t="s">
        <v>1585</v>
      </c>
      <c r="T1587" s="1" t="s">
        <v>19786</v>
      </c>
      <c r="U1587" s="1"/>
      <c r="V1587" s="1" t="s">
        <v>14127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6583</v>
      </c>
      <c r="G1588" s="1" t="s">
        <v>8191</v>
      </c>
      <c r="H1588" s="1" t="s">
        <v>9747</v>
      </c>
      <c r="I1588" s="1" t="s">
        <v>10318</v>
      </c>
      <c r="J1588" s="1"/>
      <c r="K1588" s="1" t="s">
        <v>18327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18732</v>
      </c>
      <c r="Q1588" s="1" t="s">
        <v>19542</v>
      </c>
      <c r="R1588" s="1" t="s">
        <v>14110</v>
      </c>
      <c r="S1588" s="1" t="s">
        <v>1586</v>
      </c>
      <c r="T1588" s="1"/>
      <c r="U1588" s="1"/>
      <c r="V1588" s="1" t="s">
        <v>14127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6584</v>
      </c>
      <c r="G1589" s="1" t="s">
        <v>8192</v>
      </c>
      <c r="H1589" s="1" t="s">
        <v>9748</v>
      </c>
      <c r="I1589" s="1" t="s">
        <v>11379</v>
      </c>
      <c r="J1589" s="1"/>
      <c r="K1589" s="1" t="s">
        <v>18327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18732</v>
      </c>
      <c r="Q1589" s="1" t="s">
        <v>19543</v>
      </c>
      <c r="R1589" s="1" t="s">
        <v>14110</v>
      </c>
      <c r="S1589" s="1" t="s">
        <v>1587</v>
      </c>
      <c r="T1589" s="1"/>
      <c r="U1589" s="1"/>
      <c r="V1589" s="1" t="s">
        <v>14127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6585</v>
      </c>
      <c r="G1590" s="1" t="s">
        <v>8193</v>
      </c>
      <c r="H1590" s="1" t="s">
        <v>9749</v>
      </c>
      <c r="I1590" s="1" t="s">
        <v>11380</v>
      </c>
      <c r="J1590" s="1"/>
      <c r="K1590" s="1" t="s">
        <v>18327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18733</v>
      </c>
      <c r="Q1590" s="1" t="s">
        <v>18733</v>
      </c>
      <c r="R1590" s="1" t="s">
        <v>14110</v>
      </c>
      <c r="S1590" s="1" t="s">
        <v>1588</v>
      </c>
      <c r="T1590" s="1"/>
      <c r="U1590" s="1" t="s">
        <v>20002</v>
      </c>
      <c r="V1590" s="1" t="s">
        <v>14127</v>
      </c>
      <c r="W1590" s="1" t="s">
        <v>1588</v>
      </c>
      <c r="X1590" s="1" t="s">
        <v>20104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8194</v>
      </c>
      <c r="H1591" s="1" t="s">
        <v>9747</v>
      </c>
      <c r="I1591" s="1" t="s">
        <v>11381</v>
      </c>
      <c r="J1591" s="1"/>
      <c r="K1591" s="1" t="s">
        <v>18327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18734</v>
      </c>
      <c r="Q1591" s="1" t="s">
        <v>19544</v>
      </c>
      <c r="R1591" s="1" t="s">
        <v>14110</v>
      </c>
      <c r="S1591" s="1" t="s">
        <v>1589</v>
      </c>
      <c r="T1591" s="1" t="s">
        <v>19787</v>
      </c>
      <c r="U1591" s="1"/>
      <c r="V1591" s="1" t="s">
        <v>14127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8195</v>
      </c>
      <c r="H1592" s="1" t="s">
        <v>9747</v>
      </c>
      <c r="I1592" s="1" t="s">
        <v>11382</v>
      </c>
      <c r="J1592" s="1"/>
      <c r="K1592" s="1" t="s">
        <v>18327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18735</v>
      </c>
      <c r="Q1592" s="1" t="s">
        <v>18735</v>
      </c>
      <c r="R1592" s="1" t="s">
        <v>14110</v>
      </c>
      <c r="S1592" s="1" t="s">
        <v>1590</v>
      </c>
      <c r="T1592" s="1"/>
      <c r="U1592" s="1" t="s">
        <v>20003</v>
      </c>
      <c r="V1592" s="1" t="s">
        <v>14127</v>
      </c>
      <c r="W1592" s="1" t="s">
        <v>1590</v>
      </c>
      <c r="X1592" s="1"/>
      <c r="Y1592" t="s">
        <v>20220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8196</v>
      </c>
      <c r="H1593" s="1" t="s">
        <v>9750</v>
      </c>
      <c r="I1593" s="1" t="s">
        <v>11383</v>
      </c>
      <c r="J1593" s="1"/>
      <c r="K1593" s="1" t="s">
        <v>18327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18735</v>
      </c>
      <c r="Q1593" s="1" t="s">
        <v>18735</v>
      </c>
      <c r="R1593" s="1" t="s">
        <v>14110</v>
      </c>
      <c r="S1593" s="1" t="s">
        <v>1591</v>
      </c>
      <c r="T1593" s="1"/>
      <c r="U1593" s="1"/>
      <c r="V1593" s="1" t="s">
        <v>14127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6589</v>
      </c>
      <c r="G1594" s="1" t="s">
        <v>4977</v>
      </c>
      <c r="H1594" s="1" t="s">
        <v>9751</v>
      </c>
      <c r="I1594" s="1" t="s">
        <v>11213</v>
      </c>
      <c r="J1594" s="1"/>
      <c r="K1594" s="1" t="s">
        <v>18327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18735</v>
      </c>
      <c r="Q1594" s="1" t="s">
        <v>18735</v>
      </c>
      <c r="R1594" s="1" t="s">
        <v>14110</v>
      </c>
      <c r="S1594" s="1" t="s">
        <v>1592</v>
      </c>
      <c r="T1594" s="1"/>
      <c r="U1594" s="1"/>
      <c r="V1594" s="1" t="s">
        <v>14127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6590</v>
      </c>
      <c r="G1595" s="1" t="s">
        <v>8197</v>
      </c>
      <c r="H1595" s="1" t="s">
        <v>9752</v>
      </c>
      <c r="I1595" s="1" t="s">
        <v>11384</v>
      </c>
      <c r="J1595" s="1"/>
      <c r="K1595" s="1" t="s">
        <v>18327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18735</v>
      </c>
      <c r="Q1595" s="1" t="s">
        <v>18735</v>
      </c>
      <c r="R1595" s="1" t="s">
        <v>14110</v>
      </c>
      <c r="S1595" s="1" t="s">
        <v>1593</v>
      </c>
      <c r="T1595" s="1"/>
      <c r="U1595" s="1"/>
      <c r="V1595" s="1" t="s">
        <v>14127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8198</v>
      </c>
      <c r="H1596" s="1" t="s">
        <v>9753</v>
      </c>
      <c r="I1596" s="1" t="s">
        <v>11385</v>
      </c>
      <c r="J1596" s="1"/>
      <c r="K1596" s="1" t="s">
        <v>18327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18736</v>
      </c>
      <c r="Q1596" s="1" t="s">
        <v>19545</v>
      </c>
      <c r="R1596" s="1" t="s">
        <v>14110</v>
      </c>
      <c r="S1596" s="1" t="s">
        <v>1594</v>
      </c>
      <c r="T1596" s="1" t="s">
        <v>19788</v>
      </c>
      <c r="U1596" s="1"/>
      <c r="V1596" s="1" t="s">
        <v>14127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8199</v>
      </c>
      <c r="H1597" s="1" t="s">
        <v>9754</v>
      </c>
      <c r="I1597" s="1" t="s">
        <v>11386</v>
      </c>
      <c r="J1597" s="1"/>
      <c r="K1597" s="1" t="s">
        <v>18327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18736</v>
      </c>
      <c r="Q1597" s="1" t="s">
        <v>19546</v>
      </c>
      <c r="R1597" s="1" t="s">
        <v>14110</v>
      </c>
      <c r="S1597" s="1" t="s">
        <v>1595</v>
      </c>
      <c r="T1597" s="1"/>
      <c r="U1597" s="1"/>
      <c r="V1597" s="1" t="s">
        <v>14127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8200</v>
      </c>
      <c r="H1598" s="1" t="s">
        <v>9755</v>
      </c>
      <c r="I1598" s="1" t="s">
        <v>11387</v>
      </c>
      <c r="J1598" s="1"/>
      <c r="K1598" s="1" t="s">
        <v>18327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18736</v>
      </c>
      <c r="Q1598" s="1" t="s">
        <v>19547</v>
      </c>
      <c r="R1598" s="1" t="s">
        <v>14110</v>
      </c>
      <c r="S1598" s="1" t="s">
        <v>1596</v>
      </c>
      <c r="T1598" s="1"/>
      <c r="U1598" s="1"/>
      <c r="V1598" s="1" t="s">
        <v>14127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8201</v>
      </c>
      <c r="H1599" s="1" t="s">
        <v>9756</v>
      </c>
      <c r="I1599" s="1" t="s">
        <v>11091</v>
      </c>
      <c r="J1599" s="1"/>
      <c r="K1599" s="1" t="s">
        <v>18327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18737</v>
      </c>
      <c r="Q1599" s="1" t="s">
        <v>18737</v>
      </c>
      <c r="R1599" s="1" t="s">
        <v>14110</v>
      </c>
      <c r="S1599" s="1" t="s">
        <v>1597</v>
      </c>
      <c r="T1599" s="1"/>
      <c r="U1599" s="1" t="s">
        <v>20004</v>
      </c>
      <c r="V1599" s="1" t="s">
        <v>14127</v>
      </c>
      <c r="W1599" s="1" t="s">
        <v>1597</v>
      </c>
      <c r="X1599" s="1"/>
      <c r="Y1599" t="s">
        <v>20221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6595</v>
      </c>
      <c r="G1600" s="1" t="s">
        <v>8202</v>
      </c>
      <c r="H1600" s="1" t="s">
        <v>9740</v>
      </c>
      <c r="I1600" s="1" t="s">
        <v>11388</v>
      </c>
      <c r="J1600" s="1"/>
      <c r="K1600" s="1" t="s">
        <v>18327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18737</v>
      </c>
      <c r="Q1600" s="1" t="s">
        <v>18737</v>
      </c>
      <c r="R1600" s="1" t="s">
        <v>14110</v>
      </c>
      <c r="S1600" s="1" t="s">
        <v>1598</v>
      </c>
      <c r="T1600" s="1"/>
      <c r="U1600" s="1"/>
      <c r="V1600" s="1" t="s">
        <v>14127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8203</v>
      </c>
      <c r="H1601" s="1" t="s">
        <v>9757</v>
      </c>
      <c r="I1601" s="1" t="s">
        <v>11389</v>
      </c>
      <c r="J1601" s="1"/>
      <c r="K1601" s="1" t="s">
        <v>18327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18737</v>
      </c>
      <c r="Q1601" s="1" t="s">
        <v>18737</v>
      </c>
      <c r="R1601" s="1" t="s">
        <v>14110</v>
      </c>
      <c r="S1601" s="1" t="s">
        <v>1599</v>
      </c>
      <c r="T1601" s="1"/>
      <c r="U1601" s="1"/>
      <c r="V1601" s="1" t="s">
        <v>14127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8204</v>
      </c>
      <c r="H1602" s="1" t="s">
        <v>9758</v>
      </c>
      <c r="I1602" s="1" t="s">
        <v>11390</v>
      </c>
      <c r="J1602" s="1"/>
      <c r="K1602" s="1" t="s">
        <v>18327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18737</v>
      </c>
      <c r="Q1602" s="1" t="s">
        <v>18737</v>
      </c>
      <c r="R1602" s="1" t="s">
        <v>14110</v>
      </c>
      <c r="S1602" s="1" t="s">
        <v>1600</v>
      </c>
      <c r="T1602" s="1"/>
      <c r="U1602" s="1"/>
      <c r="V1602" s="1" t="s">
        <v>14127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8205</v>
      </c>
      <c r="H1603" s="1" t="s">
        <v>9759</v>
      </c>
      <c r="I1603" s="1" t="s">
        <v>11391</v>
      </c>
      <c r="J1603" s="1"/>
      <c r="K1603" s="1" t="s">
        <v>18327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18737</v>
      </c>
      <c r="Q1603" s="1" t="s">
        <v>18737</v>
      </c>
      <c r="R1603" s="1" t="s">
        <v>14110</v>
      </c>
      <c r="S1603" s="1" t="s">
        <v>1601</v>
      </c>
      <c r="T1603" s="1"/>
      <c r="U1603" s="1"/>
      <c r="V1603" s="1" t="s">
        <v>14127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8206</v>
      </c>
      <c r="H1604" s="1" t="s">
        <v>9760</v>
      </c>
      <c r="I1604" s="1" t="s">
        <v>11392</v>
      </c>
      <c r="J1604" s="1"/>
      <c r="K1604" s="1" t="s">
        <v>18327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18737</v>
      </c>
      <c r="Q1604" s="1" t="s">
        <v>18737</v>
      </c>
      <c r="R1604" s="1" t="s">
        <v>14110</v>
      </c>
      <c r="S1604" s="1" t="s">
        <v>1602</v>
      </c>
      <c r="T1604" s="1"/>
      <c r="U1604" s="1"/>
      <c r="V1604" s="1" t="s">
        <v>14127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8207</v>
      </c>
      <c r="H1605" s="1" t="s">
        <v>9761</v>
      </c>
      <c r="I1605" s="1" t="s">
        <v>11393</v>
      </c>
      <c r="J1605" s="1"/>
      <c r="K1605" s="1" t="s">
        <v>18327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18737</v>
      </c>
      <c r="Q1605" s="1" t="s">
        <v>18737</v>
      </c>
      <c r="R1605" s="1" t="s">
        <v>14110</v>
      </c>
      <c r="S1605" s="1" t="s">
        <v>1603</v>
      </c>
      <c r="T1605" s="1"/>
      <c r="U1605" s="1"/>
      <c r="V1605" s="1" t="s">
        <v>14127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6601</v>
      </c>
      <c r="G1606" s="1" t="s">
        <v>8208</v>
      </c>
      <c r="H1606" s="1" t="s">
        <v>9762</v>
      </c>
      <c r="I1606" s="1" t="s">
        <v>11394</v>
      </c>
      <c r="J1606" s="1"/>
      <c r="K1606" s="1" t="s">
        <v>18327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18737</v>
      </c>
      <c r="Q1606" s="1" t="s">
        <v>18737</v>
      </c>
      <c r="R1606" s="1" t="s">
        <v>14110</v>
      </c>
      <c r="S1606" s="1" t="s">
        <v>1604</v>
      </c>
      <c r="T1606" s="1"/>
      <c r="U1606" s="1"/>
      <c r="V1606" s="1" t="s">
        <v>14127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8209</v>
      </c>
      <c r="H1607" s="1" t="s">
        <v>9763</v>
      </c>
      <c r="I1607" s="1" t="s">
        <v>11052</v>
      </c>
      <c r="J1607" s="1"/>
      <c r="K1607" s="1" t="s">
        <v>18327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18738</v>
      </c>
      <c r="Q1607" s="1" t="s">
        <v>19548</v>
      </c>
      <c r="R1607" s="1" t="s">
        <v>14110</v>
      </c>
      <c r="S1607" s="1" t="s">
        <v>1605</v>
      </c>
      <c r="T1607" s="1" t="s">
        <v>19789</v>
      </c>
      <c r="U1607" s="1"/>
      <c r="V1607" s="1" t="s">
        <v>14127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8210</v>
      </c>
      <c r="H1608" s="1" t="s">
        <v>9764</v>
      </c>
      <c r="I1608" s="1" t="s">
        <v>11395</v>
      </c>
      <c r="J1608" s="1"/>
      <c r="K1608" s="1" t="s">
        <v>18327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18739</v>
      </c>
      <c r="Q1608" s="1" t="s">
        <v>18739</v>
      </c>
      <c r="R1608" s="1" t="s">
        <v>14110</v>
      </c>
      <c r="S1608" s="1" t="s">
        <v>1606</v>
      </c>
      <c r="T1608" s="1"/>
      <c r="U1608" s="1" t="s">
        <v>20005</v>
      </c>
      <c r="V1608" s="1" t="s">
        <v>14127</v>
      </c>
      <c r="W1608" s="1" t="s">
        <v>1606</v>
      </c>
      <c r="X1608" s="1"/>
      <c r="Y1608" t="s">
        <v>20222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6604</v>
      </c>
      <c r="G1609" s="1" t="s">
        <v>8211</v>
      </c>
      <c r="H1609" s="1" t="s">
        <v>9765</v>
      </c>
      <c r="I1609" s="1" t="s">
        <v>11396</v>
      </c>
      <c r="J1609" s="1"/>
      <c r="K1609" s="1" t="s">
        <v>18327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18739</v>
      </c>
      <c r="Q1609" s="1" t="s">
        <v>18739</v>
      </c>
      <c r="R1609" s="1" t="s">
        <v>14110</v>
      </c>
      <c r="S1609" s="1" t="s">
        <v>1607</v>
      </c>
      <c r="T1609" s="1"/>
      <c r="U1609" s="1"/>
      <c r="V1609" s="1" t="s">
        <v>14127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8212</v>
      </c>
      <c r="H1610" s="1" t="s">
        <v>9766</v>
      </c>
      <c r="I1610" s="1" t="s">
        <v>11397</v>
      </c>
      <c r="J1610" s="1"/>
      <c r="K1610" s="1" t="s">
        <v>18327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18740</v>
      </c>
      <c r="Q1610" s="1" t="s">
        <v>19549</v>
      </c>
      <c r="R1610" s="1" t="s">
        <v>14110</v>
      </c>
      <c r="S1610" s="1" t="s">
        <v>1608</v>
      </c>
      <c r="T1610" s="1" t="s">
        <v>19790</v>
      </c>
      <c r="U1610" s="1"/>
      <c r="V1610" s="1" t="s">
        <v>14127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8213</v>
      </c>
      <c r="H1611" s="1" t="s">
        <v>9767</v>
      </c>
      <c r="I1611" s="1" t="s">
        <v>11398</v>
      </c>
      <c r="J1611" s="1"/>
      <c r="K1611" s="1" t="s">
        <v>18327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18740</v>
      </c>
      <c r="Q1611" s="1" t="s">
        <v>19550</v>
      </c>
      <c r="R1611" s="1" t="s">
        <v>14110</v>
      </c>
      <c r="S1611" s="1" t="s">
        <v>1609</v>
      </c>
      <c r="T1611" s="1"/>
      <c r="U1611" s="1"/>
      <c r="V1611" s="1" t="s">
        <v>14127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6607</v>
      </c>
      <c r="G1612" s="1" t="s">
        <v>8214</v>
      </c>
      <c r="H1612" s="1" t="s">
        <v>9768</v>
      </c>
      <c r="I1612" s="1" t="s">
        <v>11399</v>
      </c>
      <c r="J1612" s="1"/>
      <c r="K1612" s="1" t="s">
        <v>18327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18740</v>
      </c>
      <c r="Q1612" s="1" t="s">
        <v>19551</v>
      </c>
      <c r="R1612" s="1" t="s">
        <v>14110</v>
      </c>
      <c r="S1612" s="1" t="s">
        <v>1610</v>
      </c>
      <c r="T1612" s="1"/>
      <c r="U1612" s="1"/>
      <c r="V1612" s="1" t="s">
        <v>14127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6608</v>
      </c>
      <c r="G1613" s="1" t="s">
        <v>8215</v>
      </c>
      <c r="H1613" s="1" t="s">
        <v>9769</v>
      </c>
      <c r="I1613" s="1" t="s">
        <v>11400</v>
      </c>
      <c r="J1613" s="1"/>
      <c r="K1613" s="1" t="s">
        <v>18327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18741</v>
      </c>
      <c r="Q1613" s="1" t="s">
        <v>18741</v>
      </c>
      <c r="R1613" s="1" t="s">
        <v>14110</v>
      </c>
      <c r="S1613" s="1" t="s">
        <v>1611</v>
      </c>
      <c r="T1613" s="1"/>
      <c r="U1613" s="1" t="s">
        <v>20006</v>
      </c>
      <c r="V1613" s="1" t="s">
        <v>14127</v>
      </c>
      <c r="W1613" s="1" t="s">
        <v>1611</v>
      </c>
      <c r="X1613" s="1"/>
      <c r="Y1613" t="s">
        <v>20223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8216</v>
      </c>
      <c r="H1614" s="1" t="s">
        <v>9770</v>
      </c>
      <c r="I1614" s="1" t="s">
        <v>11401</v>
      </c>
      <c r="J1614" s="1"/>
      <c r="K1614" s="1" t="s">
        <v>18327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18741</v>
      </c>
      <c r="Q1614" s="1" t="s">
        <v>18741</v>
      </c>
      <c r="R1614" s="1" t="s">
        <v>14110</v>
      </c>
      <c r="S1614" s="1" t="s">
        <v>1612</v>
      </c>
      <c r="T1614" s="1"/>
      <c r="U1614" s="1"/>
      <c r="V1614" s="1" t="s">
        <v>14127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6610</v>
      </c>
      <c r="G1615" s="1" t="s">
        <v>8217</v>
      </c>
      <c r="H1615" s="1" t="s">
        <v>9771</v>
      </c>
      <c r="I1615" s="1" t="s">
        <v>11402</v>
      </c>
      <c r="J1615" s="1"/>
      <c r="K1615" s="1" t="s">
        <v>18327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18741</v>
      </c>
      <c r="Q1615" s="1" t="s">
        <v>18741</v>
      </c>
      <c r="R1615" s="1" t="s">
        <v>14110</v>
      </c>
      <c r="S1615" s="1" t="s">
        <v>1613</v>
      </c>
      <c r="T1615" s="1"/>
      <c r="U1615" s="1"/>
      <c r="V1615" s="1" t="s">
        <v>14127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6611</v>
      </c>
      <c r="G1616" s="1" t="s">
        <v>8218</v>
      </c>
      <c r="H1616" s="1" t="s">
        <v>9772</v>
      </c>
      <c r="I1616" s="1" t="s">
        <v>11403</v>
      </c>
      <c r="J1616" s="1"/>
      <c r="K1616" s="1" t="s">
        <v>18327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18741</v>
      </c>
      <c r="Q1616" s="1" t="s">
        <v>18741</v>
      </c>
      <c r="R1616" s="1" t="s">
        <v>14110</v>
      </c>
      <c r="S1616" s="1" t="s">
        <v>1614</v>
      </c>
      <c r="T1616" s="1"/>
      <c r="U1616" s="1"/>
      <c r="V1616" s="1" t="s">
        <v>14127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6612</v>
      </c>
      <c r="G1617" s="1" t="s">
        <v>8219</v>
      </c>
      <c r="H1617" s="1" t="s">
        <v>9773</v>
      </c>
      <c r="I1617" s="1" t="s">
        <v>11404</v>
      </c>
      <c r="J1617" s="1"/>
      <c r="K1617" s="1" t="s">
        <v>18327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18742</v>
      </c>
      <c r="Q1617" s="1" t="s">
        <v>19552</v>
      </c>
      <c r="R1617" s="1" t="s">
        <v>14110</v>
      </c>
      <c r="S1617" s="1" t="s">
        <v>1615</v>
      </c>
      <c r="T1617" s="1" t="s">
        <v>19791</v>
      </c>
      <c r="U1617" s="1"/>
      <c r="V1617" s="1" t="s">
        <v>14127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6613</v>
      </c>
      <c r="G1618" s="1" t="s">
        <v>5001</v>
      </c>
      <c r="H1618" s="1" t="s">
        <v>9774</v>
      </c>
      <c r="I1618" s="1" t="s">
        <v>11405</v>
      </c>
      <c r="J1618" s="1"/>
      <c r="K1618" s="1" t="s">
        <v>18327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18743</v>
      </c>
      <c r="Q1618" s="1" t="s">
        <v>18743</v>
      </c>
      <c r="R1618" s="1" t="s">
        <v>14110</v>
      </c>
      <c r="S1618" s="1" t="s">
        <v>1616</v>
      </c>
      <c r="T1618" s="1"/>
      <c r="U1618" s="1" t="s">
        <v>20007</v>
      </c>
      <c r="V1618" s="1" t="s">
        <v>14127</v>
      </c>
      <c r="W1618" s="1" t="s">
        <v>1616</v>
      </c>
      <c r="X1618" s="1"/>
      <c r="Y1618" t="s">
        <v>20224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6614</v>
      </c>
      <c r="G1619" s="1" t="s">
        <v>8220</v>
      </c>
      <c r="H1619" s="1" t="s">
        <v>9775</v>
      </c>
      <c r="I1619" s="1" t="s">
        <v>11406</v>
      </c>
      <c r="J1619" s="1"/>
      <c r="K1619" s="1" t="s">
        <v>18327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18744</v>
      </c>
      <c r="Q1619" s="1" t="s">
        <v>19553</v>
      </c>
      <c r="R1619" s="1" t="s">
        <v>14110</v>
      </c>
      <c r="S1619" s="1" t="s">
        <v>1617</v>
      </c>
      <c r="T1619" s="1" t="s">
        <v>19792</v>
      </c>
      <c r="U1619" s="1"/>
      <c r="V1619" s="1" t="s">
        <v>14127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6615</v>
      </c>
      <c r="G1620" s="1" t="s">
        <v>8221</v>
      </c>
      <c r="H1620" s="1" t="s">
        <v>9776</v>
      </c>
      <c r="I1620" s="1" t="s">
        <v>11407</v>
      </c>
      <c r="J1620" s="1"/>
      <c r="K1620" s="1" t="s">
        <v>18327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18744</v>
      </c>
      <c r="Q1620" s="1" t="s">
        <v>19554</v>
      </c>
      <c r="R1620" s="1" t="s">
        <v>14110</v>
      </c>
      <c r="S1620" s="1" t="s">
        <v>1618</v>
      </c>
      <c r="T1620" s="1"/>
      <c r="U1620" s="1"/>
      <c r="V1620" s="1" t="s">
        <v>14127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6616</v>
      </c>
      <c r="G1621" s="1" t="s">
        <v>8222</v>
      </c>
      <c r="H1621" s="1" t="s">
        <v>9777</v>
      </c>
      <c r="I1621" s="1" t="s">
        <v>11408</v>
      </c>
      <c r="J1621" s="1"/>
      <c r="K1621" s="1" t="s">
        <v>18327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18744</v>
      </c>
      <c r="Q1621" s="1" t="s">
        <v>19555</v>
      </c>
      <c r="R1621" s="1" t="s">
        <v>14110</v>
      </c>
      <c r="S1621" s="1" t="s">
        <v>1619</v>
      </c>
      <c r="T1621" s="1"/>
      <c r="U1621" s="1"/>
      <c r="V1621" s="1" t="s">
        <v>14127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6617</v>
      </c>
      <c r="G1622" s="1" t="s">
        <v>8223</v>
      </c>
      <c r="H1622" s="1" t="s">
        <v>9778</v>
      </c>
      <c r="I1622" s="1" t="s">
        <v>10634</v>
      </c>
      <c r="J1622" s="1"/>
      <c r="K1622" s="1" t="s">
        <v>18327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18745</v>
      </c>
      <c r="Q1622" s="1" t="s">
        <v>18745</v>
      </c>
      <c r="R1622" s="1" t="s">
        <v>14110</v>
      </c>
      <c r="S1622" s="1" t="s">
        <v>1620</v>
      </c>
      <c r="T1622" s="1"/>
      <c r="U1622" s="1" t="s">
        <v>14126</v>
      </c>
      <c r="V1622" s="1" t="s">
        <v>14127</v>
      </c>
      <c r="W1622" s="1" t="s">
        <v>1620</v>
      </c>
      <c r="X1622" s="1"/>
      <c r="Y1622" t="s">
        <v>20225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6618</v>
      </c>
      <c r="G1623" s="1" t="s">
        <v>8224</v>
      </c>
      <c r="H1623" s="1" t="s">
        <v>9779</v>
      </c>
      <c r="I1623" s="1" t="s">
        <v>11409</v>
      </c>
      <c r="J1623" s="1"/>
      <c r="K1623" s="1" t="s">
        <v>18327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18745</v>
      </c>
      <c r="Q1623" s="1" t="s">
        <v>18745</v>
      </c>
      <c r="R1623" s="1" t="s">
        <v>14110</v>
      </c>
      <c r="S1623" s="1" t="s">
        <v>1621</v>
      </c>
      <c r="T1623" s="1"/>
      <c r="U1623" s="1"/>
      <c r="V1623" s="1" t="s">
        <v>14127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6619</v>
      </c>
      <c r="G1624" s="1" t="s">
        <v>8225</v>
      </c>
      <c r="H1624" s="1" t="s">
        <v>9780</v>
      </c>
      <c r="I1624" s="1" t="s">
        <v>11410</v>
      </c>
      <c r="J1624" s="1"/>
      <c r="K1624" s="1" t="s">
        <v>18327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18746</v>
      </c>
      <c r="Q1624" s="1" t="s">
        <v>19556</v>
      </c>
      <c r="R1624" s="1" t="s">
        <v>14110</v>
      </c>
      <c r="S1624" s="1" t="s">
        <v>1622</v>
      </c>
      <c r="T1624" s="1" t="s">
        <v>19793</v>
      </c>
      <c r="U1624" s="1"/>
      <c r="V1624" s="1" t="s">
        <v>14127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6620</v>
      </c>
      <c r="G1625" s="1" t="s">
        <v>8226</v>
      </c>
      <c r="H1625" s="1" t="s">
        <v>9781</v>
      </c>
      <c r="I1625" s="1" t="s">
        <v>11411</v>
      </c>
      <c r="J1625" s="1"/>
      <c r="K1625" s="1" t="s">
        <v>18327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18746</v>
      </c>
      <c r="Q1625" s="1" t="s">
        <v>19557</v>
      </c>
      <c r="R1625" s="1" t="s">
        <v>14110</v>
      </c>
      <c r="S1625" s="1" t="s">
        <v>1623</v>
      </c>
      <c r="T1625" s="1"/>
      <c r="U1625" s="1"/>
      <c r="V1625" s="1" t="s">
        <v>14127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6621</v>
      </c>
      <c r="G1626" s="1" t="s">
        <v>8227</v>
      </c>
      <c r="H1626" s="1" t="s">
        <v>9782</v>
      </c>
      <c r="I1626" s="1" t="s">
        <v>11412</v>
      </c>
      <c r="J1626" s="1"/>
      <c r="K1626" s="1" t="s">
        <v>18327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18746</v>
      </c>
      <c r="Q1626" s="1" t="s">
        <v>19558</v>
      </c>
      <c r="R1626" s="1" t="s">
        <v>14110</v>
      </c>
      <c r="S1626" s="1" t="s">
        <v>1624</v>
      </c>
      <c r="T1626" s="1"/>
      <c r="U1626" s="1"/>
      <c r="V1626" s="1" t="s">
        <v>14127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6622</v>
      </c>
      <c r="G1627" s="1" t="s">
        <v>8228</v>
      </c>
      <c r="H1627" s="1" t="s">
        <v>9783</v>
      </c>
      <c r="I1627" s="1" t="s">
        <v>11413</v>
      </c>
      <c r="J1627" s="1"/>
      <c r="K1627" s="1" t="s">
        <v>18327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18746</v>
      </c>
      <c r="Q1627" s="1" t="s">
        <v>19559</v>
      </c>
      <c r="R1627" s="1" t="s">
        <v>14110</v>
      </c>
      <c r="S1627" s="1" t="s">
        <v>1625</v>
      </c>
      <c r="T1627" s="1"/>
      <c r="U1627" s="1"/>
      <c r="V1627" s="1" t="s">
        <v>14127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6623</v>
      </c>
      <c r="G1628" s="1" t="s">
        <v>8229</v>
      </c>
      <c r="H1628" s="1" t="s">
        <v>9784</v>
      </c>
      <c r="I1628" s="1" t="s">
        <v>11414</v>
      </c>
      <c r="J1628" s="1"/>
      <c r="K1628" s="1" t="s">
        <v>18327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18747</v>
      </c>
      <c r="Q1628" s="1" t="s">
        <v>18747</v>
      </c>
      <c r="R1628" s="1" t="s">
        <v>14110</v>
      </c>
      <c r="S1628" s="1" t="s">
        <v>1626</v>
      </c>
      <c r="T1628" s="1"/>
      <c r="U1628" s="1" t="s">
        <v>20008</v>
      </c>
      <c r="V1628" s="1" t="s">
        <v>14127</v>
      </c>
      <c r="W1628" s="1" t="s">
        <v>1626</v>
      </c>
      <c r="X1628" s="1"/>
      <c r="Y1628" t="s">
        <v>20226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6624</v>
      </c>
      <c r="G1629" s="1" t="s">
        <v>8230</v>
      </c>
      <c r="H1629" s="1" t="s">
        <v>9785</v>
      </c>
      <c r="I1629" s="1" t="s">
        <v>11415</v>
      </c>
      <c r="J1629" s="1"/>
      <c r="K1629" s="1" t="s">
        <v>18327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18747</v>
      </c>
      <c r="Q1629" s="1" t="s">
        <v>18747</v>
      </c>
      <c r="R1629" s="1" t="s">
        <v>14110</v>
      </c>
      <c r="S1629" s="1" t="s">
        <v>1627</v>
      </c>
      <c r="T1629" s="1"/>
      <c r="U1629" s="1"/>
      <c r="V1629" s="1" t="s">
        <v>14127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6625</v>
      </c>
      <c r="G1630" s="1" t="s">
        <v>8231</v>
      </c>
      <c r="H1630" s="1" t="s">
        <v>9786</v>
      </c>
      <c r="I1630" s="1" t="s">
        <v>11324</v>
      </c>
      <c r="J1630" s="1"/>
      <c r="K1630" s="1" t="s">
        <v>18327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18747</v>
      </c>
      <c r="Q1630" s="1" t="s">
        <v>18747</v>
      </c>
      <c r="R1630" s="1" t="s">
        <v>14110</v>
      </c>
      <c r="S1630" s="1" t="s">
        <v>1628</v>
      </c>
      <c r="T1630" s="1"/>
      <c r="U1630" s="1"/>
      <c r="V1630" s="1" t="s">
        <v>14127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6626</v>
      </c>
      <c r="G1631" s="1" t="s">
        <v>8232</v>
      </c>
      <c r="H1631" s="1" t="s">
        <v>9787</v>
      </c>
      <c r="I1631" s="1" t="s">
        <v>11416</v>
      </c>
      <c r="J1631" s="1"/>
      <c r="K1631" s="1" t="s">
        <v>18327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18748</v>
      </c>
      <c r="Q1631" s="1" t="s">
        <v>19560</v>
      </c>
      <c r="R1631" s="1" t="s">
        <v>14110</v>
      </c>
      <c r="S1631" s="1" t="s">
        <v>1629</v>
      </c>
      <c r="T1631" s="1" t="s">
        <v>19794</v>
      </c>
      <c r="U1631" s="1"/>
      <c r="V1631" s="1" t="s">
        <v>14127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6627</v>
      </c>
      <c r="G1632" s="1" t="s">
        <v>8233</v>
      </c>
      <c r="H1632" s="1" t="s">
        <v>9788</v>
      </c>
      <c r="I1632" s="1" t="s">
        <v>11417</v>
      </c>
      <c r="J1632" s="1"/>
      <c r="K1632" s="1" t="s">
        <v>18327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18748</v>
      </c>
      <c r="Q1632" s="1" t="s">
        <v>19561</v>
      </c>
      <c r="R1632" s="1" t="s">
        <v>14110</v>
      </c>
      <c r="S1632" s="1" t="s">
        <v>1630</v>
      </c>
      <c r="T1632" s="1"/>
      <c r="U1632" s="1"/>
      <c r="V1632" s="1" t="s">
        <v>14127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6628</v>
      </c>
      <c r="G1633" s="1" t="s">
        <v>8234</v>
      </c>
      <c r="H1633" s="1" t="s">
        <v>9789</v>
      </c>
      <c r="I1633" s="1" t="s">
        <v>11418</v>
      </c>
      <c r="J1633" s="1"/>
      <c r="K1633" s="1" t="s">
        <v>18327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18748</v>
      </c>
      <c r="Q1633" s="1" t="s">
        <v>19562</v>
      </c>
      <c r="R1633" s="1" t="s">
        <v>14110</v>
      </c>
      <c r="S1633" s="1" t="s">
        <v>1631</v>
      </c>
      <c r="T1633" s="1"/>
      <c r="U1633" s="1"/>
      <c r="V1633" s="1" t="s">
        <v>14127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6629</v>
      </c>
      <c r="G1634" s="1" t="s">
        <v>8235</v>
      </c>
      <c r="H1634" s="1" t="s">
        <v>9790</v>
      </c>
      <c r="I1634" s="1" t="s">
        <v>11419</v>
      </c>
      <c r="J1634" s="1"/>
      <c r="K1634" s="1" t="s">
        <v>18327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18748</v>
      </c>
      <c r="Q1634" s="1" t="s">
        <v>19563</v>
      </c>
      <c r="R1634" s="1" t="s">
        <v>14110</v>
      </c>
      <c r="S1634" s="1" t="s">
        <v>1632</v>
      </c>
      <c r="T1634" s="1"/>
      <c r="U1634" s="1"/>
      <c r="V1634" s="1" t="s">
        <v>14127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6630</v>
      </c>
      <c r="G1635" s="1" t="s">
        <v>8236</v>
      </c>
      <c r="H1635" s="1" t="s">
        <v>9791</v>
      </c>
      <c r="I1635" s="1" t="s">
        <v>11420</v>
      </c>
      <c r="J1635" s="1"/>
      <c r="K1635" s="1" t="s">
        <v>18327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18748</v>
      </c>
      <c r="Q1635" s="1" t="s">
        <v>19564</v>
      </c>
      <c r="R1635" s="1" t="s">
        <v>14110</v>
      </c>
      <c r="S1635" s="1" t="s">
        <v>1633</v>
      </c>
      <c r="T1635" s="1"/>
      <c r="U1635" s="1"/>
      <c r="V1635" s="1" t="s">
        <v>14127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6631</v>
      </c>
      <c r="G1636" s="1" t="s">
        <v>8237</v>
      </c>
      <c r="H1636" s="1" t="s">
        <v>9792</v>
      </c>
      <c r="I1636" s="1" t="s">
        <v>11421</v>
      </c>
      <c r="J1636" s="1"/>
      <c r="K1636" s="1" t="s">
        <v>18327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18749</v>
      </c>
      <c r="Q1636" s="1" t="s">
        <v>18749</v>
      </c>
      <c r="R1636" s="1" t="s">
        <v>14110</v>
      </c>
      <c r="S1636" s="1" t="s">
        <v>1634</v>
      </c>
      <c r="T1636" s="1"/>
      <c r="U1636" s="1" t="s">
        <v>20009</v>
      </c>
      <c r="V1636" s="1" t="s">
        <v>14127</v>
      </c>
      <c r="W1636" s="1" t="s">
        <v>1634</v>
      </c>
      <c r="X1636" s="1" t="s">
        <v>20105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6632</v>
      </c>
      <c r="G1637" s="1" t="s">
        <v>8238</v>
      </c>
      <c r="H1637" s="1" t="s">
        <v>9793</v>
      </c>
      <c r="I1637" s="1" t="s">
        <v>11059</v>
      </c>
      <c r="J1637" s="1"/>
      <c r="K1637" s="1" t="s">
        <v>18327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18749</v>
      </c>
      <c r="Q1637" s="1" t="s">
        <v>18749</v>
      </c>
      <c r="R1637" s="1" t="s">
        <v>14110</v>
      </c>
      <c r="S1637" s="1" t="s">
        <v>1635</v>
      </c>
      <c r="T1637" s="1"/>
      <c r="U1637" s="1"/>
      <c r="V1637" s="1" t="s">
        <v>14127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6633</v>
      </c>
      <c r="G1638" s="1" t="s">
        <v>5021</v>
      </c>
      <c r="H1638" s="1" t="s">
        <v>9794</v>
      </c>
      <c r="I1638" s="1" t="s">
        <v>11422</v>
      </c>
      <c r="J1638" s="1"/>
      <c r="K1638" s="1" t="s">
        <v>18327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18749</v>
      </c>
      <c r="Q1638" s="1" t="s">
        <v>18749</v>
      </c>
      <c r="R1638" s="1" t="s">
        <v>14110</v>
      </c>
      <c r="S1638" s="1" t="s">
        <v>1636</v>
      </c>
      <c r="T1638" s="1"/>
      <c r="U1638" s="1"/>
      <c r="V1638" s="1" t="s">
        <v>14127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8239</v>
      </c>
      <c r="H1639" s="1" t="s">
        <v>9795</v>
      </c>
      <c r="I1639" s="1" t="s">
        <v>11423</v>
      </c>
      <c r="J1639" s="1"/>
      <c r="K1639" s="1" t="s">
        <v>18327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18749</v>
      </c>
      <c r="Q1639" s="1" t="s">
        <v>18749</v>
      </c>
      <c r="R1639" s="1" t="s">
        <v>14110</v>
      </c>
      <c r="S1639" s="1" t="s">
        <v>1637</v>
      </c>
      <c r="T1639" s="1"/>
      <c r="U1639" s="1"/>
      <c r="V1639" s="1" t="s">
        <v>14127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6634</v>
      </c>
      <c r="G1640" s="1" t="s">
        <v>8240</v>
      </c>
      <c r="H1640" s="1" t="s">
        <v>9796</v>
      </c>
      <c r="I1640" s="1" t="s">
        <v>11424</v>
      </c>
      <c r="J1640" s="1"/>
      <c r="K1640" s="1" t="s">
        <v>18327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18749</v>
      </c>
      <c r="Q1640" s="1" t="s">
        <v>18749</v>
      </c>
      <c r="R1640" s="1" t="s">
        <v>14110</v>
      </c>
      <c r="S1640" s="1" t="s">
        <v>1638</v>
      </c>
      <c r="T1640" s="1"/>
      <c r="U1640" s="1"/>
      <c r="V1640" s="1" t="s">
        <v>14127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6635</v>
      </c>
      <c r="G1641" s="1" t="s">
        <v>5024</v>
      </c>
      <c r="H1641" s="1" t="s">
        <v>9797</v>
      </c>
      <c r="I1641" s="1" t="s">
        <v>11425</v>
      </c>
      <c r="J1641" s="1"/>
      <c r="K1641" s="1" t="s">
        <v>18327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18749</v>
      </c>
      <c r="Q1641" s="1" t="s">
        <v>18749</v>
      </c>
      <c r="R1641" s="1" t="s">
        <v>14110</v>
      </c>
      <c r="S1641" s="1" t="s">
        <v>1639</v>
      </c>
      <c r="T1641" s="1"/>
      <c r="U1641" s="1"/>
      <c r="V1641" s="1" t="s">
        <v>14127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6636</v>
      </c>
      <c r="G1642" s="1" t="s">
        <v>8241</v>
      </c>
      <c r="H1642" s="1" t="s">
        <v>9798</v>
      </c>
      <c r="I1642" s="1" t="s">
        <v>10148</v>
      </c>
      <c r="J1642" s="1"/>
      <c r="K1642" s="1" t="s">
        <v>18327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18750</v>
      </c>
      <c r="Q1642" s="1" t="s">
        <v>19565</v>
      </c>
      <c r="R1642" s="1" t="s">
        <v>14110</v>
      </c>
      <c r="S1642" s="1" t="s">
        <v>1640</v>
      </c>
      <c r="T1642" s="1" t="s">
        <v>19795</v>
      </c>
      <c r="U1642" s="1"/>
      <c r="V1642" s="1" t="s">
        <v>14127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6637</v>
      </c>
      <c r="G1643" s="1" t="s">
        <v>8242</v>
      </c>
      <c r="H1643" s="1" t="s">
        <v>9799</v>
      </c>
      <c r="I1643" s="1" t="s">
        <v>11426</v>
      </c>
      <c r="J1643" s="1"/>
      <c r="K1643" s="1" t="s">
        <v>18327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18750</v>
      </c>
      <c r="Q1643" s="1" t="s">
        <v>19566</v>
      </c>
      <c r="R1643" s="1" t="s">
        <v>14110</v>
      </c>
      <c r="S1643" s="1" t="s">
        <v>1641</v>
      </c>
      <c r="T1643" s="1"/>
      <c r="U1643" s="1"/>
      <c r="V1643" s="1" t="s">
        <v>14127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6638</v>
      </c>
      <c r="G1644" s="1" t="s">
        <v>8243</v>
      </c>
      <c r="H1644" s="1" t="s">
        <v>9800</v>
      </c>
      <c r="I1644" s="1" t="s">
        <v>11427</v>
      </c>
      <c r="J1644" s="1"/>
      <c r="K1644" s="1" t="s">
        <v>18327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18750</v>
      </c>
      <c r="Q1644" s="1" t="s">
        <v>19567</v>
      </c>
      <c r="R1644" s="1" t="s">
        <v>14110</v>
      </c>
      <c r="S1644" s="1" t="s">
        <v>1642</v>
      </c>
      <c r="T1644" s="1"/>
      <c r="U1644" s="1"/>
      <c r="V1644" s="1" t="s">
        <v>14127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6639</v>
      </c>
      <c r="G1645" s="1" t="s">
        <v>8244</v>
      </c>
      <c r="H1645" s="1" t="s">
        <v>9801</v>
      </c>
      <c r="I1645" s="1" t="s">
        <v>11428</v>
      </c>
      <c r="J1645" s="1"/>
      <c r="K1645" s="1" t="s">
        <v>18327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18750</v>
      </c>
      <c r="Q1645" s="1" t="s">
        <v>19568</v>
      </c>
      <c r="R1645" s="1" t="s">
        <v>14110</v>
      </c>
      <c r="S1645" s="1" t="s">
        <v>1643</v>
      </c>
      <c r="T1645" s="1"/>
      <c r="U1645" s="1"/>
      <c r="V1645" s="1" t="s">
        <v>14127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6640</v>
      </c>
      <c r="G1646" s="1" t="s">
        <v>8245</v>
      </c>
      <c r="H1646" s="1" t="s">
        <v>9802</v>
      </c>
      <c r="I1646" s="1" t="s">
        <v>11429</v>
      </c>
      <c r="J1646" s="1"/>
      <c r="K1646" s="1" t="s">
        <v>18327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18751</v>
      </c>
      <c r="Q1646" s="1" t="s">
        <v>18751</v>
      </c>
      <c r="R1646" s="1" t="s">
        <v>14110</v>
      </c>
      <c r="S1646" s="1" t="s">
        <v>1644</v>
      </c>
      <c r="T1646" s="1"/>
      <c r="U1646" s="1" t="s">
        <v>20010</v>
      </c>
      <c r="V1646" s="1" t="s">
        <v>14127</v>
      </c>
      <c r="W1646" s="1" t="s">
        <v>1644</v>
      </c>
      <c r="X1646" s="1" t="s">
        <v>20106</v>
      </c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6641</v>
      </c>
      <c r="G1647" s="1" t="s">
        <v>8246</v>
      </c>
      <c r="H1647" s="1" t="s">
        <v>9803</v>
      </c>
      <c r="I1647" s="1" t="s">
        <v>11430</v>
      </c>
      <c r="J1647" s="1"/>
      <c r="K1647" s="1" t="s">
        <v>18327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18751</v>
      </c>
      <c r="Q1647" s="1" t="s">
        <v>18751</v>
      </c>
      <c r="R1647" s="1" t="s">
        <v>14110</v>
      </c>
      <c r="S1647" s="1" t="s">
        <v>1645</v>
      </c>
      <c r="T1647" s="1"/>
      <c r="U1647" s="1"/>
      <c r="V1647" s="1" t="s">
        <v>14127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6642</v>
      </c>
      <c r="G1648" s="1" t="s">
        <v>8247</v>
      </c>
      <c r="H1648" s="1" t="s">
        <v>9804</v>
      </c>
      <c r="I1648" s="1" t="s">
        <v>11431</v>
      </c>
      <c r="J1648" s="1"/>
      <c r="K1648" s="1" t="s">
        <v>18327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18751</v>
      </c>
      <c r="Q1648" s="1" t="s">
        <v>18751</v>
      </c>
      <c r="R1648" s="1" t="s">
        <v>14110</v>
      </c>
      <c r="S1648" s="1" t="s">
        <v>1646</v>
      </c>
      <c r="T1648" s="1"/>
      <c r="U1648" s="1"/>
      <c r="V1648" s="1" t="s">
        <v>14127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5032</v>
      </c>
      <c r="G1649" s="1" t="s">
        <v>8248</v>
      </c>
      <c r="H1649" s="1" t="s">
        <v>9805</v>
      </c>
      <c r="I1649" s="1" t="s">
        <v>11432</v>
      </c>
      <c r="J1649" s="1"/>
      <c r="K1649" s="1" t="s">
        <v>18327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18752</v>
      </c>
      <c r="Q1649" s="1" t="s">
        <v>19569</v>
      </c>
      <c r="R1649" s="1" t="s">
        <v>14110</v>
      </c>
      <c r="S1649" s="1" t="s">
        <v>1647</v>
      </c>
      <c r="T1649" s="1" t="s">
        <v>19796</v>
      </c>
      <c r="U1649" s="1"/>
      <c r="V1649" s="1" t="s">
        <v>14127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8249</v>
      </c>
      <c r="H1650" s="1" t="s">
        <v>9806</v>
      </c>
      <c r="I1650" s="1" t="s">
        <v>11433</v>
      </c>
      <c r="J1650" s="1"/>
      <c r="K1650" s="1" t="s">
        <v>18327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18753</v>
      </c>
      <c r="Q1650" s="1" t="s">
        <v>18753</v>
      </c>
      <c r="R1650" s="1" t="s">
        <v>14110</v>
      </c>
      <c r="S1650" s="1" t="s">
        <v>1648</v>
      </c>
      <c r="T1650" s="1"/>
      <c r="U1650" s="1" t="s">
        <v>20011</v>
      </c>
      <c r="V1650" s="1" t="s">
        <v>14127</v>
      </c>
      <c r="W1650" s="1" t="s">
        <v>1648</v>
      </c>
      <c r="X1650" s="1"/>
      <c r="Y1650" t="s">
        <v>20227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8250</v>
      </c>
      <c r="H1651" s="1" t="s">
        <v>9807</v>
      </c>
      <c r="I1651" s="1" t="s">
        <v>11434</v>
      </c>
      <c r="J1651" s="1"/>
      <c r="K1651" s="1" t="s">
        <v>18327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18753</v>
      </c>
      <c r="Q1651" s="1" t="s">
        <v>18753</v>
      </c>
      <c r="R1651" s="1" t="s">
        <v>14110</v>
      </c>
      <c r="S1651" s="1" t="s">
        <v>1649</v>
      </c>
      <c r="T1651" s="1"/>
      <c r="U1651" s="1"/>
      <c r="V1651" s="1" t="s">
        <v>14127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8251</v>
      </c>
      <c r="H1652" s="1" t="s">
        <v>9808</v>
      </c>
      <c r="I1652" s="1" t="s">
        <v>11435</v>
      </c>
      <c r="J1652" s="1"/>
      <c r="K1652" s="1" t="s">
        <v>18327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18753</v>
      </c>
      <c r="Q1652" s="1" t="s">
        <v>18753</v>
      </c>
      <c r="R1652" s="1" t="s">
        <v>14110</v>
      </c>
      <c r="S1652" s="1" t="s">
        <v>1650</v>
      </c>
      <c r="T1652" s="1"/>
      <c r="U1652" s="1"/>
      <c r="V1652" s="1" t="s">
        <v>14127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8252</v>
      </c>
      <c r="H1653" s="1" t="s">
        <v>9809</v>
      </c>
      <c r="I1653" s="1" t="s">
        <v>11436</v>
      </c>
      <c r="J1653" s="1"/>
      <c r="K1653" s="1" t="s">
        <v>18327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18753</v>
      </c>
      <c r="Q1653" s="1" t="s">
        <v>18753</v>
      </c>
      <c r="R1653" s="1" t="s">
        <v>14110</v>
      </c>
      <c r="S1653" s="1" t="s">
        <v>1651</v>
      </c>
      <c r="T1653" s="1"/>
      <c r="U1653" s="1"/>
      <c r="V1653" s="1" t="s">
        <v>14127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8253</v>
      </c>
      <c r="H1654" s="1" t="s">
        <v>9810</v>
      </c>
      <c r="I1654" s="1" t="s">
        <v>11437</v>
      </c>
      <c r="J1654" s="1"/>
      <c r="K1654" s="1" t="s">
        <v>18327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18753</v>
      </c>
      <c r="Q1654" s="1" t="s">
        <v>18753</v>
      </c>
      <c r="R1654" s="1" t="s">
        <v>14110</v>
      </c>
      <c r="S1654" s="1" t="s">
        <v>1652</v>
      </c>
      <c r="T1654" s="1"/>
      <c r="U1654" s="1"/>
      <c r="V1654" s="1" t="s">
        <v>14127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8254</v>
      </c>
      <c r="H1655" s="1" t="s">
        <v>9781</v>
      </c>
      <c r="I1655" s="1" t="s">
        <v>11438</v>
      </c>
      <c r="J1655" s="1"/>
      <c r="K1655" s="1" t="s">
        <v>18327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18754</v>
      </c>
      <c r="Q1655" s="1" t="s">
        <v>19570</v>
      </c>
      <c r="R1655" s="1" t="s">
        <v>14110</v>
      </c>
      <c r="S1655" s="1" t="s">
        <v>1653</v>
      </c>
      <c r="T1655" s="1" t="s">
        <v>19797</v>
      </c>
      <c r="U1655" s="1"/>
      <c r="V1655" s="1" t="s">
        <v>14127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8255</v>
      </c>
      <c r="H1656" s="1" t="s">
        <v>9810</v>
      </c>
      <c r="I1656" s="1" t="s">
        <v>11439</v>
      </c>
      <c r="J1656" s="1"/>
      <c r="K1656" s="1" t="s">
        <v>18327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18754</v>
      </c>
      <c r="Q1656" s="1" t="s">
        <v>19571</v>
      </c>
      <c r="R1656" s="1" t="s">
        <v>14110</v>
      </c>
      <c r="S1656" s="1" t="s">
        <v>1654</v>
      </c>
      <c r="T1656" s="1"/>
      <c r="U1656" s="1"/>
      <c r="V1656" s="1" t="s">
        <v>14127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8256</v>
      </c>
      <c r="H1657" s="1" t="s">
        <v>9811</v>
      </c>
      <c r="I1657" s="1" t="s">
        <v>11440</v>
      </c>
      <c r="J1657" s="1"/>
      <c r="K1657" s="1" t="s">
        <v>18327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18754</v>
      </c>
      <c r="Q1657" s="1" t="s">
        <v>19572</v>
      </c>
      <c r="R1657" s="1" t="s">
        <v>14110</v>
      </c>
      <c r="S1657" s="1" t="s">
        <v>1655</v>
      </c>
      <c r="T1657" s="1"/>
      <c r="U1657" s="1"/>
      <c r="V1657" s="1" t="s">
        <v>14127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8257</v>
      </c>
      <c r="H1658" s="1" t="s">
        <v>9812</v>
      </c>
      <c r="I1658" s="1" t="s">
        <v>11441</v>
      </c>
      <c r="J1658" s="1"/>
      <c r="K1658" s="1" t="s">
        <v>18327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18754</v>
      </c>
      <c r="Q1658" s="1" t="s">
        <v>19573</v>
      </c>
      <c r="R1658" s="1" t="s">
        <v>14110</v>
      </c>
      <c r="S1658" s="1" t="s">
        <v>1656</v>
      </c>
      <c r="T1658" s="1"/>
      <c r="U1658" s="1"/>
      <c r="V1658" s="1" t="s">
        <v>14127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8258</v>
      </c>
      <c r="H1659" s="1" t="s">
        <v>9813</v>
      </c>
      <c r="I1659" s="1" t="s">
        <v>11292</v>
      </c>
      <c r="J1659" s="1"/>
      <c r="K1659" s="1" t="s">
        <v>18327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18754</v>
      </c>
      <c r="Q1659" s="1" t="s">
        <v>19574</v>
      </c>
      <c r="R1659" s="1" t="s">
        <v>14110</v>
      </c>
      <c r="S1659" s="1" t="s">
        <v>1657</v>
      </c>
      <c r="T1659" s="1"/>
      <c r="U1659" s="1"/>
      <c r="V1659" s="1" t="s">
        <v>14127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8259</v>
      </c>
      <c r="H1660" s="1" t="s">
        <v>9814</v>
      </c>
      <c r="I1660" s="1" t="s">
        <v>11442</v>
      </c>
      <c r="J1660" s="1"/>
      <c r="K1660" s="1" t="s">
        <v>18327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18754</v>
      </c>
      <c r="Q1660" s="1" t="s">
        <v>19575</v>
      </c>
      <c r="R1660" s="1" t="s">
        <v>14110</v>
      </c>
      <c r="S1660" s="1" t="s">
        <v>1658</v>
      </c>
      <c r="T1660" s="1"/>
      <c r="U1660" s="1"/>
      <c r="V1660" s="1" t="s">
        <v>14127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8260</v>
      </c>
      <c r="H1661" s="1" t="s">
        <v>9815</v>
      </c>
      <c r="I1661" s="1" t="s">
        <v>11443</v>
      </c>
      <c r="J1661" s="1"/>
      <c r="K1661" s="1" t="s">
        <v>18327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18754</v>
      </c>
      <c r="Q1661" s="1" t="s">
        <v>19576</v>
      </c>
      <c r="R1661" s="1" t="s">
        <v>14110</v>
      </c>
      <c r="S1661" s="1" t="s">
        <v>1659</v>
      </c>
      <c r="T1661" s="1"/>
      <c r="U1661" s="1"/>
      <c r="V1661" s="1" t="s">
        <v>14127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8261</v>
      </c>
      <c r="H1662" s="1" t="s">
        <v>9816</v>
      </c>
      <c r="I1662" s="1" t="s">
        <v>11444</v>
      </c>
      <c r="J1662" s="1"/>
      <c r="K1662" s="1" t="s">
        <v>18327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18755</v>
      </c>
      <c r="Q1662" s="1" t="s">
        <v>18755</v>
      </c>
      <c r="R1662" s="1" t="s">
        <v>14110</v>
      </c>
      <c r="S1662" s="1" t="s">
        <v>1660</v>
      </c>
      <c r="T1662" s="1"/>
      <c r="U1662" s="1" t="s">
        <v>20012</v>
      </c>
      <c r="V1662" s="1" t="s">
        <v>14127</v>
      </c>
      <c r="W1662" s="1" t="s">
        <v>1660</v>
      </c>
      <c r="X1662" s="1"/>
      <c r="Y1662" t="s">
        <v>20228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5046</v>
      </c>
      <c r="H1663" s="1" t="s">
        <v>9817</v>
      </c>
      <c r="I1663" s="1" t="s">
        <v>11445</v>
      </c>
      <c r="J1663" s="1"/>
      <c r="K1663" s="1" t="s">
        <v>18327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18756</v>
      </c>
      <c r="Q1663" s="1" t="s">
        <v>19577</v>
      </c>
      <c r="R1663" s="1" t="s">
        <v>14110</v>
      </c>
      <c r="S1663" s="1" t="s">
        <v>1661</v>
      </c>
      <c r="T1663" s="1" t="s">
        <v>19798</v>
      </c>
      <c r="U1663" s="1"/>
      <c r="V1663" s="1" t="s">
        <v>14127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5047</v>
      </c>
      <c r="H1664" s="1" t="s">
        <v>9818</v>
      </c>
      <c r="I1664" s="1" t="s">
        <v>11446</v>
      </c>
      <c r="J1664" s="1"/>
      <c r="K1664" s="1" t="s">
        <v>18327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18756</v>
      </c>
      <c r="Q1664" s="1" t="s">
        <v>19578</v>
      </c>
      <c r="R1664" s="1" t="s">
        <v>14110</v>
      </c>
      <c r="S1664" s="1" t="s">
        <v>1662</v>
      </c>
      <c r="T1664" s="1"/>
      <c r="U1664" s="1"/>
      <c r="V1664" s="1" t="s">
        <v>14127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8262</v>
      </c>
      <c r="H1665" s="1" t="s">
        <v>9819</v>
      </c>
      <c r="I1665" s="1" t="s">
        <v>11447</v>
      </c>
      <c r="J1665" s="1"/>
      <c r="K1665" s="1" t="s">
        <v>18327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18756</v>
      </c>
      <c r="Q1665" s="1" t="s">
        <v>19579</v>
      </c>
      <c r="R1665" s="1" t="s">
        <v>14110</v>
      </c>
      <c r="S1665" s="1" t="s">
        <v>1663</v>
      </c>
      <c r="T1665" s="1"/>
      <c r="U1665" s="1"/>
      <c r="V1665" s="1" t="s">
        <v>14127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8263</v>
      </c>
      <c r="H1666" s="1" t="s">
        <v>9820</v>
      </c>
      <c r="I1666" s="1" t="s">
        <v>11448</v>
      </c>
      <c r="J1666" s="1"/>
      <c r="K1666" s="1" t="s">
        <v>18327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18756</v>
      </c>
      <c r="Q1666" s="1" t="s">
        <v>19580</v>
      </c>
      <c r="R1666" s="1" t="s">
        <v>14110</v>
      </c>
      <c r="S1666" s="1" t="s">
        <v>1664</v>
      </c>
      <c r="T1666" s="1"/>
      <c r="U1666" s="1"/>
      <c r="V1666" s="1" t="s">
        <v>14127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8264</v>
      </c>
      <c r="H1667" s="1" t="s">
        <v>9821</v>
      </c>
      <c r="I1667" s="1" t="s">
        <v>10114</v>
      </c>
      <c r="J1667" s="1"/>
      <c r="K1667" s="1" t="s">
        <v>18327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18756</v>
      </c>
      <c r="Q1667" s="1" t="s">
        <v>19581</v>
      </c>
      <c r="R1667" s="1" t="s">
        <v>14110</v>
      </c>
      <c r="S1667" s="1" t="s">
        <v>1665</v>
      </c>
      <c r="T1667" s="1"/>
      <c r="U1667" s="1"/>
      <c r="V1667" s="1" t="s">
        <v>14127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8265</v>
      </c>
      <c r="H1668" s="1" t="s">
        <v>9822</v>
      </c>
      <c r="I1668" s="1" t="s">
        <v>11449</v>
      </c>
      <c r="J1668" s="1"/>
      <c r="K1668" s="1" t="s">
        <v>18327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18757</v>
      </c>
      <c r="Q1668" s="1" t="s">
        <v>18757</v>
      </c>
      <c r="R1668" s="1" t="s">
        <v>14110</v>
      </c>
      <c r="S1668" s="1" t="s">
        <v>1666</v>
      </c>
      <c r="T1668" s="1"/>
      <c r="U1668" s="1" t="s">
        <v>20013</v>
      </c>
      <c r="V1668" s="1" t="s">
        <v>14127</v>
      </c>
      <c r="W1668" s="1" t="s">
        <v>1666</v>
      </c>
      <c r="X1668" s="1" t="s">
        <v>20107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8266</v>
      </c>
      <c r="H1669" s="1" t="s">
        <v>9823</v>
      </c>
      <c r="I1669" s="1" t="s">
        <v>11450</v>
      </c>
      <c r="J1669" s="1"/>
      <c r="K1669" s="1" t="s">
        <v>18327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18757</v>
      </c>
      <c r="Q1669" s="1" t="s">
        <v>18757</v>
      </c>
      <c r="R1669" s="1" t="s">
        <v>14110</v>
      </c>
      <c r="S1669" s="1" t="s">
        <v>1667</v>
      </c>
      <c r="T1669" s="1"/>
      <c r="U1669" s="1"/>
      <c r="V1669" s="1" t="s">
        <v>14127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8267</v>
      </c>
      <c r="H1670" s="1" t="s">
        <v>9824</v>
      </c>
      <c r="I1670" s="1" t="s">
        <v>11451</v>
      </c>
      <c r="J1670" s="1"/>
      <c r="K1670" s="1" t="s">
        <v>18327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18757</v>
      </c>
      <c r="Q1670" s="1" t="s">
        <v>18757</v>
      </c>
      <c r="R1670" s="1" t="s">
        <v>14110</v>
      </c>
      <c r="S1670" s="1" t="s">
        <v>1668</v>
      </c>
      <c r="T1670" s="1"/>
      <c r="U1670" s="1"/>
      <c r="V1670" s="1" t="s">
        <v>14127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5054</v>
      </c>
      <c r="H1671" s="1" t="s">
        <v>9825</v>
      </c>
      <c r="I1671" s="1" t="s">
        <v>11452</v>
      </c>
      <c r="J1671" s="1"/>
      <c r="K1671" s="1" t="s">
        <v>18327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18757</v>
      </c>
      <c r="Q1671" s="1" t="s">
        <v>18757</v>
      </c>
      <c r="R1671" s="1" t="s">
        <v>14110</v>
      </c>
      <c r="S1671" s="1" t="s">
        <v>1669</v>
      </c>
      <c r="T1671" s="1"/>
      <c r="U1671" s="1"/>
      <c r="V1671" s="1" t="s">
        <v>14127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8268</v>
      </c>
      <c r="H1672" s="1" t="s">
        <v>9826</v>
      </c>
      <c r="I1672" s="1" t="s">
        <v>11453</v>
      </c>
      <c r="J1672" s="1"/>
      <c r="K1672" s="1" t="s">
        <v>18327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18758</v>
      </c>
      <c r="Q1672" s="1" t="s">
        <v>19582</v>
      </c>
      <c r="R1672" s="1" t="s">
        <v>14110</v>
      </c>
      <c r="S1672" s="1" t="s">
        <v>1670</v>
      </c>
      <c r="T1672" s="1" t="s">
        <v>19799</v>
      </c>
      <c r="U1672" s="1"/>
      <c r="V1672" s="1" t="s">
        <v>14127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8269</v>
      </c>
      <c r="H1673" s="1" t="s">
        <v>9827</v>
      </c>
      <c r="I1673" s="1" t="s">
        <v>11454</v>
      </c>
      <c r="J1673" s="1"/>
      <c r="K1673" s="1" t="s">
        <v>18327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18758</v>
      </c>
      <c r="Q1673" s="1" t="s">
        <v>19583</v>
      </c>
      <c r="R1673" s="1" t="s">
        <v>14110</v>
      </c>
      <c r="S1673" s="1" t="s">
        <v>1671</v>
      </c>
      <c r="T1673" s="1"/>
      <c r="U1673" s="1"/>
      <c r="V1673" s="1" t="s">
        <v>14127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14142</v>
      </c>
      <c r="B1696" s="1" t="s">
        <v>14152</v>
      </c>
      <c r="C1696" s="1" t="s">
        <v>14153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14144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14145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14151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8270</v>
      </c>
      <c r="I2" s="1" t="s">
        <v>9828</v>
      </c>
      <c r="J2" s="1" t="s">
        <v>11455</v>
      </c>
      <c r="K2" s="1" t="s">
        <v>23513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13145</v>
      </c>
      <c r="R2" s="1" t="s">
        <v>14110</v>
      </c>
      <c r="S2" s="1" t="s">
        <v>1714</v>
      </c>
      <c r="T2" s="1" t="s">
        <v>14111</v>
      </c>
      <c r="U2" s="1" t="s">
        <v>14119</v>
      </c>
      <c r="V2" s="1" t="s">
        <v>14127</v>
      </c>
      <c r="W2" s="1" t="s">
        <v>1714</v>
      </c>
      <c r="X2" s="1" t="s">
        <v>14128</v>
      </c>
      <c r="Y2" t="s">
        <v>14132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20255</v>
      </c>
      <c r="F3" s="1" t="s">
        <v>21102</v>
      </c>
      <c r="G3" s="1" t="s">
        <v>21922</v>
      </c>
      <c r="H3" s="1" t="s">
        <v>22729</v>
      </c>
      <c r="I3" s="1" t="s">
        <v>9829</v>
      </c>
      <c r="J3" s="1"/>
      <c r="K3" s="1" t="s">
        <v>23513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14110</v>
      </c>
      <c r="S3" s="1" t="s">
        <v>1</v>
      </c>
      <c r="T3" s="1"/>
      <c r="U3" s="1"/>
      <c r="V3" s="1" t="s">
        <v>14127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20256</v>
      </c>
      <c r="F4" s="1" t="s">
        <v>21103</v>
      </c>
      <c r="G4" s="1" t="s">
        <v>21923</v>
      </c>
      <c r="H4" s="1" t="s">
        <v>22730</v>
      </c>
      <c r="I4" s="1" t="s">
        <v>9830</v>
      </c>
      <c r="J4" s="1"/>
      <c r="K4" s="1" t="s">
        <v>23513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14110</v>
      </c>
      <c r="S4" s="1" t="s">
        <v>2</v>
      </c>
      <c r="T4" s="1"/>
      <c r="U4" s="1"/>
      <c r="V4" s="1" t="s">
        <v>14127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20257</v>
      </c>
      <c r="F5" s="1" t="s">
        <v>21104</v>
      </c>
      <c r="G5" s="1" t="s">
        <v>21924</v>
      </c>
      <c r="H5" s="1" t="s">
        <v>22731</v>
      </c>
      <c r="I5" s="1" t="s">
        <v>9831</v>
      </c>
      <c r="J5" s="1"/>
      <c r="K5" s="1" t="s">
        <v>23513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14110</v>
      </c>
      <c r="S5" s="1" t="s">
        <v>3</v>
      </c>
      <c r="T5" s="1"/>
      <c r="U5" s="1"/>
      <c r="V5" s="1" t="s">
        <v>14127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20258</v>
      </c>
      <c r="F6" s="1" t="s">
        <v>21105</v>
      </c>
      <c r="G6" s="1" t="s">
        <v>21925</v>
      </c>
      <c r="H6" s="1" t="s">
        <v>22732</v>
      </c>
      <c r="I6" s="1" t="s">
        <v>9832</v>
      </c>
      <c r="J6" s="1"/>
      <c r="K6" s="1" t="s">
        <v>23513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14110</v>
      </c>
      <c r="S6" s="1" t="s">
        <v>4</v>
      </c>
      <c r="T6" s="1"/>
      <c r="U6" s="1"/>
      <c r="V6" s="1" t="s">
        <v>14127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20259</v>
      </c>
      <c r="F7" s="1" t="s">
        <v>21106</v>
      </c>
      <c r="G7" s="1" t="s">
        <v>20259</v>
      </c>
      <c r="H7" s="1" t="s">
        <v>22733</v>
      </c>
      <c r="I7" s="1" t="s">
        <v>9833</v>
      </c>
      <c r="J7" s="1"/>
      <c r="K7" s="1" t="s">
        <v>23513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14110</v>
      </c>
      <c r="S7" s="1" t="s">
        <v>5</v>
      </c>
      <c r="T7" s="1"/>
      <c r="U7" s="1"/>
      <c r="V7" s="1" t="s">
        <v>14127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20260</v>
      </c>
      <c r="F8" s="1" t="s">
        <v>21107</v>
      </c>
      <c r="G8" s="1" t="s">
        <v>21926</v>
      </c>
      <c r="H8" s="1" t="s">
        <v>22734</v>
      </c>
      <c r="I8" s="1" t="s">
        <v>9834</v>
      </c>
      <c r="J8" s="1"/>
      <c r="K8" s="1" t="s">
        <v>23513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14110</v>
      </c>
      <c r="S8" s="1" t="s">
        <v>6</v>
      </c>
      <c r="T8" s="1"/>
      <c r="U8" s="1"/>
      <c r="V8" s="1" t="s">
        <v>14127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14160</v>
      </c>
      <c r="F9" s="1" t="s">
        <v>15245</v>
      </c>
      <c r="G9" s="1" t="s">
        <v>16285</v>
      </c>
      <c r="H9" s="1" t="s">
        <v>17330</v>
      </c>
      <c r="I9" s="1" t="s">
        <v>9835</v>
      </c>
      <c r="J9" s="1"/>
      <c r="K9" s="1" t="s">
        <v>23513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14110</v>
      </c>
      <c r="S9" s="1" t="s">
        <v>7</v>
      </c>
      <c r="T9" s="1"/>
      <c r="U9" s="1"/>
      <c r="V9" s="1" t="s">
        <v>14127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20261</v>
      </c>
      <c r="F10" s="1" t="s">
        <v>21108</v>
      </c>
      <c r="G10" s="1" t="s">
        <v>21927</v>
      </c>
      <c r="H10" s="1" t="s">
        <v>22735</v>
      </c>
      <c r="I10" s="1" t="s">
        <v>9836</v>
      </c>
      <c r="J10" s="1"/>
      <c r="K10" s="1" t="s">
        <v>23513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14110</v>
      </c>
      <c r="S10" s="1" t="s">
        <v>8</v>
      </c>
      <c r="T10" s="1"/>
      <c r="U10" s="1"/>
      <c r="V10" s="1" t="s">
        <v>14127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20262</v>
      </c>
      <c r="F11" s="1" t="s">
        <v>21109</v>
      </c>
      <c r="G11" s="1" t="s">
        <v>21928</v>
      </c>
      <c r="H11" s="1" t="s">
        <v>22736</v>
      </c>
      <c r="I11" s="1" t="s">
        <v>9837</v>
      </c>
      <c r="J11" s="1"/>
      <c r="K11" s="1" t="s">
        <v>23513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14110</v>
      </c>
      <c r="S11" s="1" t="s">
        <v>9</v>
      </c>
      <c r="T11" s="1"/>
      <c r="U11" s="1"/>
      <c r="V11" s="1" t="s">
        <v>14127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6676</v>
      </c>
      <c r="H12" s="1" t="s">
        <v>8280</v>
      </c>
      <c r="I12" s="1" t="s">
        <v>9838</v>
      </c>
      <c r="J12" s="1"/>
      <c r="K12" s="1" t="s">
        <v>23513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14110</v>
      </c>
      <c r="S12" s="1" t="s">
        <v>10</v>
      </c>
      <c r="T12" s="1"/>
      <c r="U12" s="1"/>
      <c r="V12" s="1" t="s">
        <v>14127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20263</v>
      </c>
      <c r="F13" s="1" t="s">
        <v>21110</v>
      </c>
      <c r="G13" s="1" t="s">
        <v>21929</v>
      </c>
      <c r="H13" s="1" t="s">
        <v>22737</v>
      </c>
      <c r="I13" s="1" t="s">
        <v>9839</v>
      </c>
      <c r="J13" s="1"/>
      <c r="K13" s="1" t="s">
        <v>23513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14110</v>
      </c>
      <c r="S13" s="1" t="s">
        <v>11</v>
      </c>
      <c r="T13" s="1"/>
      <c r="U13" s="1"/>
      <c r="V13" s="1" t="s">
        <v>14127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20264</v>
      </c>
      <c r="F14" s="1" t="s">
        <v>21111</v>
      </c>
      <c r="G14" s="1" t="s">
        <v>21930</v>
      </c>
      <c r="H14" s="1" t="s">
        <v>22738</v>
      </c>
      <c r="I14" s="1" t="s">
        <v>9840</v>
      </c>
      <c r="J14" s="1"/>
      <c r="K14" s="1" t="s">
        <v>23513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14110</v>
      </c>
      <c r="S14" s="1" t="s">
        <v>12</v>
      </c>
      <c r="T14" s="1"/>
      <c r="U14" s="1"/>
      <c r="V14" s="1" t="s">
        <v>14127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14164</v>
      </c>
      <c r="F15" s="1" t="s">
        <v>15249</v>
      </c>
      <c r="G15" s="1" t="s">
        <v>14164</v>
      </c>
      <c r="H15" s="1" t="s">
        <v>17334</v>
      </c>
      <c r="I15" s="1" t="s">
        <v>9841</v>
      </c>
      <c r="J15" s="1"/>
      <c r="K15" s="1" t="s">
        <v>23513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14110</v>
      </c>
      <c r="S15" s="1" t="s">
        <v>13</v>
      </c>
      <c r="T15" s="1"/>
      <c r="U15" s="1"/>
      <c r="V15" s="1" t="s">
        <v>14127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20265</v>
      </c>
      <c r="F16" s="1" t="s">
        <v>21112</v>
      </c>
      <c r="G16" s="1" t="s">
        <v>21931</v>
      </c>
      <c r="H16" s="1" t="s">
        <v>22734</v>
      </c>
      <c r="I16" s="1" t="s">
        <v>9842</v>
      </c>
      <c r="J16" s="1"/>
      <c r="K16" s="1" t="s">
        <v>23513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14110</v>
      </c>
      <c r="S16" s="1" t="s">
        <v>14</v>
      </c>
      <c r="T16" s="1"/>
      <c r="U16" s="1"/>
      <c r="V16" s="1" t="s">
        <v>14127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20266</v>
      </c>
      <c r="F17" s="1" t="s">
        <v>20266</v>
      </c>
      <c r="G17" s="1" t="s">
        <v>21932</v>
      </c>
      <c r="H17" s="1" t="s">
        <v>22739</v>
      </c>
      <c r="I17" s="1" t="s">
        <v>9843</v>
      </c>
      <c r="J17" s="1"/>
      <c r="K17" s="1" t="s">
        <v>23513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14110</v>
      </c>
      <c r="S17" s="1" t="s">
        <v>15</v>
      </c>
      <c r="T17" s="1"/>
      <c r="U17" s="1"/>
      <c r="V17" s="1" t="s">
        <v>14127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6681</v>
      </c>
      <c r="H18" s="1" t="s">
        <v>8285</v>
      </c>
      <c r="I18" s="1" t="s">
        <v>9844</v>
      </c>
      <c r="J18" s="1"/>
      <c r="K18" s="1" t="s">
        <v>23513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14110</v>
      </c>
      <c r="S18" s="1" t="s">
        <v>16</v>
      </c>
      <c r="T18" s="1"/>
      <c r="U18" s="1"/>
      <c r="V18" s="1" t="s">
        <v>14127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20267</v>
      </c>
      <c r="F19" s="1" t="s">
        <v>21113</v>
      </c>
      <c r="G19" s="1" t="s">
        <v>21933</v>
      </c>
      <c r="H19" s="1" t="s">
        <v>22740</v>
      </c>
      <c r="I19" s="1" t="s">
        <v>9845</v>
      </c>
      <c r="J19" s="1"/>
      <c r="K19" s="1" t="s">
        <v>23513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14110</v>
      </c>
      <c r="S19" s="1" t="s">
        <v>17</v>
      </c>
      <c r="T19" s="1"/>
      <c r="U19" s="1"/>
      <c r="V19" s="1" t="s">
        <v>14127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20268</v>
      </c>
      <c r="F20" s="1" t="s">
        <v>21114</v>
      </c>
      <c r="G20" s="1" t="s">
        <v>21934</v>
      </c>
      <c r="H20" s="1" t="s">
        <v>22741</v>
      </c>
      <c r="I20" s="1" t="s">
        <v>9846</v>
      </c>
      <c r="J20" s="1"/>
      <c r="K20" s="1" t="s">
        <v>23513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14110</v>
      </c>
      <c r="S20" s="1" t="s">
        <v>18</v>
      </c>
      <c r="T20" s="1"/>
      <c r="U20" s="1"/>
      <c r="V20" s="1" t="s">
        <v>14127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20269</v>
      </c>
      <c r="F21" s="1" t="s">
        <v>21115</v>
      </c>
      <c r="G21" s="1" t="s">
        <v>21935</v>
      </c>
      <c r="H21" s="1" t="s">
        <v>22742</v>
      </c>
      <c r="I21" s="1" t="s">
        <v>9847</v>
      </c>
      <c r="J21" s="1"/>
      <c r="K21" s="1" t="s">
        <v>23513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14110</v>
      </c>
      <c r="S21" s="1" t="s">
        <v>19</v>
      </c>
      <c r="T21" s="1"/>
      <c r="U21" s="1"/>
      <c r="V21" s="1" t="s">
        <v>14127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20270</v>
      </c>
      <c r="F22" s="1" t="s">
        <v>21116</v>
      </c>
      <c r="G22" s="1" t="s">
        <v>21936</v>
      </c>
      <c r="H22" s="1" t="s">
        <v>22743</v>
      </c>
      <c r="I22" s="1" t="s">
        <v>9848</v>
      </c>
      <c r="J22" s="1"/>
      <c r="K22" s="1" t="s">
        <v>23513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14110</v>
      </c>
      <c r="S22" s="1" t="s">
        <v>20</v>
      </c>
      <c r="T22" s="1"/>
      <c r="U22" s="1"/>
      <c r="V22" s="1" t="s">
        <v>14127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20271</v>
      </c>
      <c r="F23" s="1" t="s">
        <v>21117</v>
      </c>
      <c r="G23" s="1" t="s">
        <v>21937</v>
      </c>
      <c r="H23" s="1" t="s">
        <v>22744</v>
      </c>
      <c r="I23" s="1" t="s">
        <v>9849</v>
      </c>
      <c r="J23" s="1"/>
      <c r="K23" s="1" t="s">
        <v>23513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14110</v>
      </c>
      <c r="S23" s="1" t="s">
        <v>21</v>
      </c>
      <c r="T23" s="1"/>
      <c r="U23" s="1"/>
      <c r="V23" s="1" t="s">
        <v>14127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20272</v>
      </c>
      <c r="F24" s="1" t="s">
        <v>21118</v>
      </c>
      <c r="G24" s="1" t="s">
        <v>20272</v>
      </c>
      <c r="H24" s="1" t="s">
        <v>22745</v>
      </c>
      <c r="I24" s="1" t="s">
        <v>9850</v>
      </c>
      <c r="J24" s="1"/>
      <c r="K24" s="1" t="s">
        <v>23513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14110</v>
      </c>
      <c r="S24" s="1" t="s">
        <v>22</v>
      </c>
      <c r="T24" s="1"/>
      <c r="U24" s="1"/>
      <c r="V24" s="1" t="s">
        <v>14127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20273</v>
      </c>
      <c r="F25" s="1" t="s">
        <v>21119</v>
      </c>
      <c r="G25" s="1" t="s">
        <v>20273</v>
      </c>
      <c r="H25" s="1" t="s">
        <v>22746</v>
      </c>
      <c r="I25" s="1" t="s">
        <v>9851</v>
      </c>
      <c r="J25" s="1"/>
      <c r="K25" s="1" t="s">
        <v>23513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14110</v>
      </c>
      <c r="S25" s="1" t="s">
        <v>23</v>
      </c>
      <c r="T25" s="1"/>
      <c r="U25" s="1"/>
      <c r="V25" s="1" t="s">
        <v>14127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14174</v>
      </c>
      <c r="F26" s="1" t="s">
        <v>15257</v>
      </c>
      <c r="G26" s="1" t="s">
        <v>16296</v>
      </c>
      <c r="H26" s="1" t="s">
        <v>17342</v>
      </c>
      <c r="I26" s="1" t="s">
        <v>9852</v>
      </c>
      <c r="J26" s="1"/>
      <c r="K26" s="1" t="s">
        <v>23513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14110</v>
      </c>
      <c r="S26" s="1" t="s">
        <v>24</v>
      </c>
      <c r="T26" s="1"/>
      <c r="U26" s="1"/>
      <c r="V26" s="1" t="s">
        <v>14127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14175</v>
      </c>
      <c r="F27" s="1" t="s">
        <v>15258</v>
      </c>
      <c r="G27" s="1" t="s">
        <v>16297</v>
      </c>
      <c r="H27" s="1" t="s">
        <v>17343</v>
      </c>
      <c r="I27" s="1" t="s">
        <v>9853</v>
      </c>
      <c r="J27" s="1"/>
      <c r="K27" s="1" t="s">
        <v>23513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14110</v>
      </c>
      <c r="S27" s="1" t="s">
        <v>25</v>
      </c>
      <c r="T27" s="1"/>
      <c r="U27" s="1"/>
      <c r="V27" s="1" t="s">
        <v>14127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14176</v>
      </c>
      <c r="F28" s="1" t="s">
        <v>15259</v>
      </c>
      <c r="G28" s="1" t="s">
        <v>16298</v>
      </c>
      <c r="H28" s="1" t="s">
        <v>17343</v>
      </c>
      <c r="I28" s="1" t="s">
        <v>9854</v>
      </c>
      <c r="J28" s="1"/>
      <c r="K28" s="1" t="s">
        <v>23513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14110</v>
      </c>
      <c r="S28" s="1" t="s">
        <v>26</v>
      </c>
      <c r="T28" s="1"/>
      <c r="U28" s="1"/>
      <c r="V28" s="1" t="s">
        <v>14127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20274</v>
      </c>
      <c r="F29" s="1" t="s">
        <v>21120</v>
      </c>
      <c r="G29" s="1" t="s">
        <v>21938</v>
      </c>
      <c r="H29" s="1" t="s">
        <v>22747</v>
      </c>
      <c r="I29" s="1" t="s">
        <v>9855</v>
      </c>
      <c r="J29" s="1"/>
      <c r="K29" s="1" t="s">
        <v>23513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14110</v>
      </c>
      <c r="S29" s="1" t="s">
        <v>27</v>
      </c>
      <c r="T29" s="1"/>
      <c r="U29" s="1"/>
      <c r="V29" s="1" t="s">
        <v>14127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20275</v>
      </c>
      <c r="F30" s="1" t="s">
        <v>21121</v>
      </c>
      <c r="G30" s="1" t="s">
        <v>21939</v>
      </c>
      <c r="H30" s="1" t="s">
        <v>22748</v>
      </c>
      <c r="I30" s="1" t="s">
        <v>9856</v>
      </c>
      <c r="J30" s="1"/>
      <c r="K30" s="1" t="s">
        <v>23513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14110</v>
      </c>
      <c r="S30" s="1" t="s">
        <v>28</v>
      </c>
      <c r="T30" s="1"/>
      <c r="U30" s="1"/>
      <c r="V30" s="1" t="s">
        <v>14127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6692</v>
      </c>
      <c r="H31" s="1" t="s">
        <v>8296</v>
      </c>
      <c r="I31" s="1" t="s">
        <v>9857</v>
      </c>
      <c r="J31" s="1"/>
      <c r="K31" s="1" t="s">
        <v>23513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14110</v>
      </c>
      <c r="S31" s="1" t="s">
        <v>29</v>
      </c>
      <c r="T31" s="1"/>
      <c r="U31" s="1"/>
      <c r="V31" s="1" t="s">
        <v>14127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20276</v>
      </c>
      <c r="F32" s="1" t="s">
        <v>21122</v>
      </c>
      <c r="G32" s="1" t="s">
        <v>21940</v>
      </c>
      <c r="H32" s="1" t="s">
        <v>22749</v>
      </c>
      <c r="I32" s="1" t="s">
        <v>9858</v>
      </c>
      <c r="J32" s="1"/>
      <c r="K32" s="1" t="s">
        <v>23513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14110</v>
      </c>
      <c r="S32" s="1" t="s">
        <v>30</v>
      </c>
      <c r="T32" s="1"/>
      <c r="U32" s="1"/>
      <c r="V32" s="1" t="s">
        <v>14127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6694</v>
      </c>
      <c r="H33" s="1" t="s">
        <v>8298</v>
      </c>
      <c r="I33" s="1" t="s">
        <v>9859</v>
      </c>
      <c r="J33" s="1"/>
      <c r="K33" s="1" t="s">
        <v>23513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14110</v>
      </c>
      <c r="S33" s="1" t="s">
        <v>31</v>
      </c>
      <c r="T33" s="1"/>
      <c r="U33" s="1"/>
      <c r="V33" s="1" t="s">
        <v>14127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20277</v>
      </c>
      <c r="F34" s="1" t="s">
        <v>21123</v>
      </c>
      <c r="G34" s="1" t="s">
        <v>21941</v>
      </c>
      <c r="H34" s="1" t="s">
        <v>22750</v>
      </c>
      <c r="I34" s="1" t="s">
        <v>9860</v>
      </c>
      <c r="J34" s="1"/>
      <c r="K34" s="1" t="s">
        <v>23513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14110</v>
      </c>
      <c r="S34" s="1" t="s">
        <v>32</v>
      </c>
      <c r="T34" s="1"/>
      <c r="U34" s="1"/>
      <c r="V34" s="1" t="s">
        <v>14127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20278</v>
      </c>
      <c r="F35" s="1" t="s">
        <v>21124</v>
      </c>
      <c r="G35" s="1" t="s">
        <v>21942</v>
      </c>
      <c r="H35" s="1" t="s">
        <v>22751</v>
      </c>
      <c r="I35" s="1" t="s">
        <v>9861</v>
      </c>
      <c r="J35" s="1"/>
      <c r="K35" s="1" t="s">
        <v>23513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14110</v>
      </c>
      <c r="S35" s="1" t="s">
        <v>33</v>
      </c>
      <c r="T35" s="1"/>
      <c r="U35" s="1"/>
      <c r="V35" s="1" t="s">
        <v>14127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20279</v>
      </c>
      <c r="F36" s="1" t="s">
        <v>21125</v>
      </c>
      <c r="G36" s="1" t="s">
        <v>21943</v>
      </c>
      <c r="H36" s="1" t="s">
        <v>22752</v>
      </c>
      <c r="I36" s="1" t="s">
        <v>9862</v>
      </c>
      <c r="J36" s="1"/>
      <c r="K36" s="1" t="s">
        <v>23513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14110</v>
      </c>
      <c r="S36" s="1" t="s">
        <v>34</v>
      </c>
      <c r="T36" s="1"/>
      <c r="U36" s="1"/>
      <c r="V36" s="1" t="s">
        <v>14127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20280</v>
      </c>
      <c r="F37" s="1" t="s">
        <v>21126</v>
      </c>
      <c r="G37" s="1" t="s">
        <v>21944</v>
      </c>
      <c r="H37" s="1" t="s">
        <v>22753</v>
      </c>
      <c r="I37" s="1" t="s">
        <v>9863</v>
      </c>
      <c r="J37" s="1"/>
      <c r="K37" s="1" t="s">
        <v>23513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14110</v>
      </c>
      <c r="S37" s="1" t="s">
        <v>35</v>
      </c>
      <c r="T37" s="1"/>
      <c r="U37" s="1"/>
      <c r="V37" s="1" t="s">
        <v>14127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20281</v>
      </c>
      <c r="F38" s="1" t="s">
        <v>20281</v>
      </c>
      <c r="G38" s="1" t="s">
        <v>21945</v>
      </c>
      <c r="H38" s="1" t="s">
        <v>22754</v>
      </c>
      <c r="I38" s="1" t="s">
        <v>9864</v>
      </c>
      <c r="J38" s="1"/>
      <c r="K38" s="1" t="s">
        <v>23513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14110</v>
      </c>
      <c r="S38" s="1" t="s">
        <v>36</v>
      </c>
      <c r="T38" s="1"/>
      <c r="U38" s="1"/>
      <c r="V38" s="1" t="s">
        <v>14127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20282</v>
      </c>
      <c r="F39" s="1" t="s">
        <v>21127</v>
      </c>
      <c r="G39" s="1" t="s">
        <v>21946</v>
      </c>
      <c r="H39" s="1" t="s">
        <v>22755</v>
      </c>
      <c r="I39" s="1" t="s">
        <v>9865</v>
      </c>
      <c r="J39" s="1"/>
      <c r="K39" s="1" t="s">
        <v>23513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14110</v>
      </c>
      <c r="S39" s="1" t="s">
        <v>37</v>
      </c>
      <c r="T39" s="1"/>
      <c r="U39" s="1"/>
      <c r="V39" s="1" t="s">
        <v>14127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20283</v>
      </c>
      <c r="F40" s="1" t="s">
        <v>21128</v>
      </c>
      <c r="G40" s="1" t="s">
        <v>21947</v>
      </c>
      <c r="H40" s="1" t="s">
        <v>22756</v>
      </c>
      <c r="I40" s="1" t="s">
        <v>9866</v>
      </c>
      <c r="J40" s="1"/>
      <c r="K40" s="1" t="s">
        <v>23513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14110</v>
      </c>
      <c r="S40" s="1" t="s">
        <v>38</v>
      </c>
      <c r="T40" s="1"/>
      <c r="U40" s="1"/>
      <c r="V40" s="1" t="s">
        <v>14127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20284</v>
      </c>
      <c r="F41" s="1" t="s">
        <v>21129</v>
      </c>
      <c r="G41" s="1" t="s">
        <v>21948</v>
      </c>
      <c r="H41" s="1" t="s">
        <v>22757</v>
      </c>
      <c r="I41" s="1" t="s">
        <v>9867</v>
      </c>
      <c r="J41" s="1"/>
      <c r="K41" s="1" t="s">
        <v>23513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14110</v>
      </c>
      <c r="S41" s="1" t="s">
        <v>39</v>
      </c>
      <c r="T41" s="1"/>
      <c r="U41" s="1"/>
      <c r="V41" s="1" t="s">
        <v>14127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6703</v>
      </c>
      <c r="H42" s="1" t="s">
        <v>8307</v>
      </c>
      <c r="I42" s="1" t="s">
        <v>9868</v>
      </c>
      <c r="J42" s="1"/>
      <c r="K42" s="1" t="s">
        <v>23513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14110</v>
      </c>
      <c r="S42" s="1" t="s">
        <v>40</v>
      </c>
      <c r="T42" s="1"/>
      <c r="U42" s="1"/>
      <c r="V42" s="1" t="s">
        <v>14127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20285</v>
      </c>
      <c r="F43" s="1" t="s">
        <v>21130</v>
      </c>
      <c r="G43" s="1" t="s">
        <v>21949</v>
      </c>
      <c r="H43" s="1" t="s">
        <v>22758</v>
      </c>
      <c r="I43" s="1" t="s">
        <v>9869</v>
      </c>
      <c r="J43" s="1"/>
      <c r="K43" s="1" t="s">
        <v>23513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14110</v>
      </c>
      <c r="S43" s="1" t="s">
        <v>41</v>
      </c>
      <c r="T43" s="1"/>
      <c r="U43" s="1"/>
      <c r="V43" s="1" t="s">
        <v>14127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20286</v>
      </c>
      <c r="F44" s="1" t="s">
        <v>21131</v>
      </c>
      <c r="G44" s="1" t="s">
        <v>21950</v>
      </c>
      <c r="H44" s="1" t="s">
        <v>22759</v>
      </c>
      <c r="I44" s="1" t="s">
        <v>9870</v>
      </c>
      <c r="J44" s="1"/>
      <c r="K44" s="1" t="s">
        <v>23513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14110</v>
      </c>
      <c r="S44" s="1" t="s">
        <v>42</v>
      </c>
      <c r="T44" s="1"/>
      <c r="U44" s="1"/>
      <c r="V44" s="1" t="s">
        <v>14127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20287</v>
      </c>
      <c r="F45" s="1" t="s">
        <v>21132</v>
      </c>
      <c r="G45" s="1" t="s">
        <v>21951</v>
      </c>
      <c r="H45" s="1" t="s">
        <v>22760</v>
      </c>
      <c r="I45" s="1" t="s">
        <v>9835</v>
      </c>
      <c r="J45" s="1"/>
      <c r="K45" s="1" t="s">
        <v>23513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14110</v>
      </c>
      <c r="S45" s="1" t="s">
        <v>43</v>
      </c>
      <c r="T45" s="1"/>
      <c r="U45" s="1"/>
      <c r="V45" s="1" t="s">
        <v>14127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14191</v>
      </c>
      <c r="F46" s="1" t="s">
        <v>15273</v>
      </c>
      <c r="G46" s="1" t="s">
        <v>16313</v>
      </c>
      <c r="H46" s="1" t="s">
        <v>17358</v>
      </c>
      <c r="I46" s="1" t="s">
        <v>9871</v>
      </c>
      <c r="J46" s="1"/>
      <c r="K46" s="1" t="s">
        <v>23513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14110</v>
      </c>
      <c r="S46" s="1" t="s">
        <v>44</v>
      </c>
      <c r="T46" s="1"/>
      <c r="U46" s="1"/>
      <c r="V46" s="1" t="s">
        <v>14127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6708</v>
      </c>
      <c r="H47" s="1" t="s">
        <v>8312</v>
      </c>
      <c r="I47" s="1" t="s">
        <v>9872</v>
      </c>
      <c r="J47" s="1"/>
      <c r="K47" s="1" t="s">
        <v>23513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14110</v>
      </c>
      <c r="S47" s="1" t="s">
        <v>45</v>
      </c>
      <c r="T47" s="1"/>
      <c r="U47" s="1"/>
      <c r="V47" s="1" t="s">
        <v>14127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20288</v>
      </c>
      <c r="F48" s="1" t="s">
        <v>21133</v>
      </c>
      <c r="G48" s="1" t="s">
        <v>21952</v>
      </c>
      <c r="H48" s="1" t="s">
        <v>22761</v>
      </c>
      <c r="I48" s="1" t="s">
        <v>9873</v>
      </c>
      <c r="J48" s="1"/>
      <c r="K48" s="1" t="s">
        <v>23513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14110</v>
      </c>
      <c r="S48" s="1" t="s">
        <v>46</v>
      </c>
      <c r="T48" s="1"/>
      <c r="U48" s="1"/>
      <c r="V48" s="1" t="s">
        <v>14127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20289</v>
      </c>
      <c r="F49" s="1" t="s">
        <v>21134</v>
      </c>
      <c r="G49" s="1" t="s">
        <v>21953</v>
      </c>
      <c r="H49" s="1" t="s">
        <v>22762</v>
      </c>
      <c r="I49" s="1" t="s">
        <v>9874</v>
      </c>
      <c r="J49" s="1"/>
      <c r="K49" s="1" t="s">
        <v>23513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14110</v>
      </c>
      <c r="S49" s="1" t="s">
        <v>47</v>
      </c>
      <c r="T49" s="1"/>
      <c r="U49" s="1"/>
      <c r="V49" s="1" t="s">
        <v>14127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20290</v>
      </c>
      <c r="F50" s="1" t="s">
        <v>21135</v>
      </c>
      <c r="G50" s="1" t="s">
        <v>20290</v>
      </c>
      <c r="H50" s="1" t="s">
        <v>22763</v>
      </c>
      <c r="I50" s="1" t="s">
        <v>9875</v>
      </c>
      <c r="J50" s="1"/>
      <c r="K50" s="1" t="s">
        <v>23513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14110</v>
      </c>
      <c r="S50" s="1" t="s">
        <v>48</v>
      </c>
      <c r="T50" s="1"/>
      <c r="U50" s="1"/>
      <c r="V50" s="1" t="s">
        <v>14127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14195</v>
      </c>
      <c r="F51" s="1" t="s">
        <v>15277</v>
      </c>
      <c r="G51" s="1" t="s">
        <v>16316</v>
      </c>
      <c r="H51" s="1" t="s">
        <v>17362</v>
      </c>
      <c r="I51" s="1" t="s">
        <v>9876</v>
      </c>
      <c r="J51" s="1"/>
      <c r="K51" s="1" t="s">
        <v>23513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14110</v>
      </c>
      <c r="S51" s="1" t="s">
        <v>49</v>
      </c>
      <c r="T51" s="1"/>
      <c r="U51" s="1"/>
      <c r="V51" s="1" t="s">
        <v>14127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6712</v>
      </c>
      <c r="H52" s="1" t="s">
        <v>8317</v>
      </c>
      <c r="I52" s="1" t="s">
        <v>9877</v>
      </c>
      <c r="J52" s="1"/>
      <c r="K52" s="1" t="s">
        <v>23513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14110</v>
      </c>
      <c r="S52" s="1" t="s">
        <v>50</v>
      </c>
      <c r="T52" s="1"/>
      <c r="U52" s="1"/>
      <c r="V52" s="1" t="s">
        <v>14127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20291</v>
      </c>
      <c r="F53" s="1" t="s">
        <v>21136</v>
      </c>
      <c r="G53" s="1" t="s">
        <v>21954</v>
      </c>
      <c r="H53" s="1" t="s">
        <v>22764</v>
      </c>
      <c r="I53" s="1" t="s">
        <v>9878</v>
      </c>
      <c r="J53" s="1"/>
      <c r="K53" s="1" t="s">
        <v>23513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14110</v>
      </c>
      <c r="S53" s="1" t="s">
        <v>51</v>
      </c>
      <c r="T53" s="1"/>
      <c r="U53" s="1"/>
      <c r="V53" s="1" t="s">
        <v>14127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20292</v>
      </c>
      <c r="F54" s="1" t="s">
        <v>21137</v>
      </c>
      <c r="G54" s="1" t="s">
        <v>21955</v>
      </c>
      <c r="H54" s="1" t="s">
        <v>22765</v>
      </c>
      <c r="I54" s="1" t="s">
        <v>9879</v>
      </c>
      <c r="J54" s="1"/>
      <c r="K54" s="1" t="s">
        <v>23513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14110</v>
      </c>
      <c r="S54" s="1" t="s">
        <v>52</v>
      </c>
      <c r="T54" s="1"/>
      <c r="U54" s="1"/>
      <c r="V54" s="1" t="s">
        <v>14127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6715</v>
      </c>
      <c r="H55" s="1" t="s">
        <v>8320</v>
      </c>
      <c r="I55" s="1" t="s">
        <v>9880</v>
      </c>
      <c r="J55" s="1"/>
      <c r="K55" s="1" t="s">
        <v>23513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14110</v>
      </c>
      <c r="S55" s="1" t="s">
        <v>53</v>
      </c>
      <c r="T55" s="1"/>
      <c r="U55" s="1"/>
      <c r="V55" s="1" t="s">
        <v>14127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20293</v>
      </c>
      <c r="F56" s="1" t="s">
        <v>21138</v>
      </c>
      <c r="G56" s="1" t="s">
        <v>21956</v>
      </c>
      <c r="H56" s="1" t="s">
        <v>22766</v>
      </c>
      <c r="I56" s="1" t="s">
        <v>9881</v>
      </c>
      <c r="J56" s="1"/>
      <c r="K56" s="1" t="s">
        <v>23513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14110</v>
      </c>
      <c r="S56" s="1" t="s">
        <v>54</v>
      </c>
      <c r="T56" s="1"/>
      <c r="U56" s="1"/>
      <c r="V56" s="1" t="s">
        <v>14127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20294</v>
      </c>
      <c r="F57" s="1" t="s">
        <v>21139</v>
      </c>
      <c r="G57" s="1" t="s">
        <v>21957</v>
      </c>
      <c r="H57" s="1" t="s">
        <v>22767</v>
      </c>
      <c r="I57" s="1" t="s">
        <v>9882</v>
      </c>
      <c r="J57" s="1"/>
      <c r="K57" s="1" t="s">
        <v>23513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14110</v>
      </c>
      <c r="S57" s="1" t="s">
        <v>55</v>
      </c>
      <c r="T57" s="1"/>
      <c r="U57" s="1"/>
      <c r="V57" s="1" t="s">
        <v>14127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6718</v>
      </c>
      <c r="H58" s="1" t="s">
        <v>8323</v>
      </c>
      <c r="I58" s="1" t="s">
        <v>9883</v>
      </c>
      <c r="J58" s="1"/>
      <c r="K58" s="1" t="s">
        <v>23513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14110</v>
      </c>
      <c r="S58" s="1" t="s">
        <v>56</v>
      </c>
      <c r="T58" s="1"/>
      <c r="U58" s="1"/>
      <c r="V58" s="1" t="s">
        <v>14127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20295</v>
      </c>
      <c r="F59" s="1" t="s">
        <v>21140</v>
      </c>
      <c r="G59" s="1" t="s">
        <v>21958</v>
      </c>
      <c r="H59" s="1" t="s">
        <v>22768</v>
      </c>
      <c r="I59" s="1" t="s">
        <v>9884</v>
      </c>
      <c r="J59" s="1"/>
      <c r="K59" s="1" t="s">
        <v>23513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14110</v>
      </c>
      <c r="S59" s="1" t="s">
        <v>57</v>
      </c>
      <c r="T59" s="1"/>
      <c r="U59" s="1"/>
      <c r="V59" s="1" t="s">
        <v>14127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20296</v>
      </c>
      <c r="F60" s="1" t="s">
        <v>20296</v>
      </c>
      <c r="G60" s="1" t="s">
        <v>21959</v>
      </c>
      <c r="H60" s="1" t="s">
        <v>22769</v>
      </c>
      <c r="I60" s="1" t="s">
        <v>9885</v>
      </c>
      <c r="J60" s="1"/>
      <c r="K60" s="1" t="s">
        <v>23513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14110</v>
      </c>
      <c r="S60" s="1" t="s">
        <v>58</v>
      </c>
      <c r="T60" s="1"/>
      <c r="U60" s="1"/>
      <c r="V60" s="1" t="s">
        <v>14127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14204</v>
      </c>
      <c r="F61" s="1" t="s">
        <v>15285</v>
      </c>
      <c r="G61" s="1" t="s">
        <v>16325</v>
      </c>
      <c r="H61" s="1" t="s">
        <v>17371</v>
      </c>
      <c r="I61" s="1" t="s">
        <v>9886</v>
      </c>
      <c r="J61" s="1"/>
      <c r="K61" s="1" t="s">
        <v>23513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14110</v>
      </c>
      <c r="S61" s="1" t="s">
        <v>59</v>
      </c>
      <c r="T61" s="1"/>
      <c r="U61" s="1"/>
      <c r="V61" s="1" t="s">
        <v>14127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20297</v>
      </c>
      <c r="F62" s="1" t="s">
        <v>21141</v>
      </c>
      <c r="G62" s="1" t="s">
        <v>21960</v>
      </c>
      <c r="H62" s="1" t="s">
        <v>22770</v>
      </c>
      <c r="I62" s="1" t="s">
        <v>9887</v>
      </c>
      <c r="J62" s="1"/>
      <c r="K62" s="1" t="s">
        <v>23513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23514</v>
      </c>
      <c r="Q62" s="1" t="s">
        <v>23536</v>
      </c>
      <c r="R62" s="1" t="s">
        <v>14110</v>
      </c>
      <c r="S62" s="1" t="s">
        <v>60</v>
      </c>
      <c r="T62" s="1" t="s">
        <v>23996</v>
      </c>
      <c r="U62" s="1"/>
      <c r="V62" s="1" t="s">
        <v>14127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20298</v>
      </c>
      <c r="F63" s="1" t="s">
        <v>21142</v>
      </c>
      <c r="G63" s="1" t="s">
        <v>21961</v>
      </c>
      <c r="H63" s="1" t="s">
        <v>22771</v>
      </c>
      <c r="I63" s="1" t="s">
        <v>9888</v>
      </c>
      <c r="J63" s="1"/>
      <c r="K63" s="1" t="s">
        <v>23513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23514</v>
      </c>
      <c r="Q63" s="1" t="s">
        <v>23537</v>
      </c>
      <c r="R63" s="1" t="s">
        <v>14110</v>
      </c>
      <c r="S63" s="1" t="s">
        <v>61</v>
      </c>
      <c r="T63" s="1"/>
      <c r="U63" s="1"/>
      <c r="V63" s="1" t="s">
        <v>14127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14205</v>
      </c>
      <c r="F64" s="1" t="s">
        <v>15286</v>
      </c>
      <c r="G64" s="1" t="s">
        <v>16326</v>
      </c>
      <c r="H64" s="1" t="s">
        <v>17372</v>
      </c>
      <c r="I64" s="1" t="s">
        <v>9889</v>
      </c>
      <c r="J64" s="1"/>
      <c r="K64" s="1" t="s">
        <v>23513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23514</v>
      </c>
      <c r="Q64" s="1" t="s">
        <v>23538</v>
      </c>
      <c r="R64" s="1" t="s">
        <v>14110</v>
      </c>
      <c r="S64" s="1" t="s">
        <v>62</v>
      </c>
      <c r="T64" s="1"/>
      <c r="U64" s="1"/>
      <c r="V64" s="1" t="s">
        <v>14127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6725</v>
      </c>
      <c r="H65" s="1" t="s">
        <v>8330</v>
      </c>
      <c r="I65" s="1" t="s">
        <v>9890</v>
      </c>
      <c r="J65" s="1"/>
      <c r="K65" s="1" t="s">
        <v>23513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23514</v>
      </c>
      <c r="Q65" s="1" t="s">
        <v>23539</v>
      </c>
      <c r="R65" s="1" t="s">
        <v>14110</v>
      </c>
      <c r="S65" s="1" t="s">
        <v>63</v>
      </c>
      <c r="T65" s="1"/>
      <c r="U65" s="1"/>
      <c r="V65" s="1" t="s">
        <v>14127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20299</v>
      </c>
      <c r="F66" s="1" t="s">
        <v>21143</v>
      </c>
      <c r="G66" s="1" t="s">
        <v>21962</v>
      </c>
      <c r="H66" s="1" t="s">
        <v>22772</v>
      </c>
      <c r="I66" s="1" t="s">
        <v>9891</v>
      </c>
      <c r="J66" s="1"/>
      <c r="K66" s="1" t="s">
        <v>23513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23514</v>
      </c>
      <c r="Q66" s="1" t="s">
        <v>23540</v>
      </c>
      <c r="R66" s="1" t="s">
        <v>14110</v>
      </c>
      <c r="S66" s="1" t="s">
        <v>64</v>
      </c>
      <c r="T66" s="1"/>
      <c r="U66" s="1"/>
      <c r="V66" s="1" t="s">
        <v>14127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6727</v>
      </c>
      <c r="H67" s="1" t="s">
        <v>8332</v>
      </c>
      <c r="I67" s="1" t="s">
        <v>9892</v>
      </c>
      <c r="J67" s="1"/>
      <c r="K67" s="1" t="s">
        <v>23513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23515</v>
      </c>
      <c r="Q67" s="1" t="s">
        <v>23515</v>
      </c>
      <c r="R67" s="1" t="s">
        <v>14110</v>
      </c>
      <c r="S67" s="1" t="s">
        <v>65</v>
      </c>
      <c r="T67" s="1"/>
      <c r="U67" s="1" t="s">
        <v>24007</v>
      </c>
      <c r="V67" s="1" t="s">
        <v>14127</v>
      </c>
      <c r="W67" s="1" t="s">
        <v>65</v>
      </c>
      <c r="X67" s="1" t="s">
        <v>24018</v>
      </c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14208</v>
      </c>
      <c r="F68" s="1" t="s">
        <v>15289</v>
      </c>
      <c r="G68" s="1" t="s">
        <v>16329</v>
      </c>
      <c r="H68" s="1" t="s">
        <v>17375</v>
      </c>
      <c r="I68" s="1" t="s">
        <v>9893</v>
      </c>
      <c r="J68" s="1"/>
      <c r="K68" s="1" t="s">
        <v>23513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23515</v>
      </c>
      <c r="Q68" s="1" t="s">
        <v>23515</v>
      </c>
      <c r="R68" s="1" t="s">
        <v>14110</v>
      </c>
      <c r="S68" s="1" t="s">
        <v>66</v>
      </c>
      <c r="T68" s="1"/>
      <c r="U68" s="1"/>
      <c r="V68" s="1" t="s">
        <v>14127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20300</v>
      </c>
      <c r="F69" s="1" t="s">
        <v>21144</v>
      </c>
      <c r="G69" s="1" t="s">
        <v>21963</v>
      </c>
      <c r="H69" s="1" t="s">
        <v>22773</v>
      </c>
      <c r="I69" s="1" t="s">
        <v>9894</v>
      </c>
      <c r="J69" s="1"/>
      <c r="K69" s="1" t="s">
        <v>23513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23515</v>
      </c>
      <c r="Q69" s="1" t="s">
        <v>23515</v>
      </c>
      <c r="R69" s="1" t="s">
        <v>14110</v>
      </c>
      <c r="S69" s="1" t="s">
        <v>67</v>
      </c>
      <c r="T69" s="1"/>
      <c r="U69" s="1"/>
      <c r="V69" s="1" t="s">
        <v>14127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20301</v>
      </c>
      <c r="F70" s="1" t="s">
        <v>21145</v>
      </c>
      <c r="G70" s="1" t="s">
        <v>21964</v>
      </c>
      <c r="H70" s="1" t="s">
        <v>22756</v>
      </c>
      <c r="I70" s="1" t="s">
        <v>9895</v>
      </c>
      <c r="J70" s="1"/>
      <c r="K70" s="1" t="s">
        <v>23513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23515</v>
      </c>
      <c r="Q70" s="1" t="s">
        <v>23515</v>
      </c>
      <c r="R70" s="1" t="s">
        <v>14110</v>
      </c>
      <c r="S70" s="1" t="s">
        <v>68</v>
      </c>
      <c r="T70" s="1"/>
      <c r="U70" s="1"/>
      <c r="V70" s="1" t="s">
        <v>14127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20302</v>
      </c>
      <c r="F71" s="1" t="s">
        <v>21146</v>
      </c>
      <c r="G71" s="1" t="s">
        <v>21965</v>
      </c>
      <c r="H71" s="1" t="s">
        <v>22774</v>
      </c>
      <c r="I71" s="1" t="s">
        <v>9896</v>
      </c>
      <c r="J71" s="1"/>
      <c r="K71" s="1" t="s">
        <v>23513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23515</v>
      </c>
      <c r="Q71" s="1" t="s">
        <v>23515</v>
      </c>
      <c r="R71" s="1" t="s">
        <v>14110</v>
      </c>
      <c r="S71" s="1" t="s">
        <v>69</v>
      </c>
      <c r="T71" s="1"/>
      <c r="U71" s="1"/>
      <c r="V71" s="1" t="s">
        <v>14127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20303</v>
      </c>
      <c r="F72" s="1" t="s">
        <v>21147</v>
      </c>
      <c r="G72" s="1" t="s">
        <v>21966</v>
      </c>
      <c r="H72" s="1" t="s">
        <v>22775</v>
      </c>
      <c r="I72" s="1" t="s">
        <v>9897</v>
      </c>
      <c r="J72" s="1"/>
      <c r="K72" s="1" t="s">
        <v>23513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23515</v>
      </c>
      <c r="Q72" s="1" t="s">
        <v>23515</v>
      </c>
      <c r="R72" s="1" t="s">
        <v>14110</v>
      </c>
      <c r="S72" s="1" t="s">
        <v>70</v>
      </c>
      <c r="T72" s="1"/>
      <c r="U72" s="1"/>
      <c r="V72" s="1" t="s">
        <v>14127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20304</v>
      </c>
      <c r="F73" s="1" t="s">
        <v>21148</v>
      </c>
      <c r="G73" s="1" t="s">
        <v>21967</v>
      </c>
      <c r="H73" s="1" t="s">
        <v>22776</v>
      </c>
      <c r="I73" s="1" t="s">
        <v>9898</v>
      </c>
      <c r="J73" s="1"/>
      <c r="K73" s="1" t="s">
        <v>23513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23515</v>
      </c>
      <c r="Q73" s="1" t="s">
        <v>23515</v>
      </c>
      <c r="R73" s="1" t="s">
        <v>14110</v>
      </c>
      <c r="S73" s="1" t="s">
        <v>71</v>
      </c>
      <c r="T73" s="1"/>
      <c r="U73" s="1"/>
      <c r="V73" s="1" t="s">
        <v>14127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20305</v>
      </c>
      <c r="F74" s="1" t="s">
        <v>21149</v>
      </c>
      <c r="G74" s="1" t="s">
        <v>21968</v>
      </c>
      <c r="H74" s="1" t="s">
        <v>22767</v>
      </c>
      <c r="I74" s="1" t="s">
        <v>9899</v>
      </c>
      <c r="J74" s="1"/>
      <c r="K74" s="1" t="s">
        <v>23513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23515</v>
      </c>
      <c r="Q74" s="1" t="s">
        <v>23515</v>
      </c>
      <c r="R74" s="1" t="s">
        <v>14110</v>
      </c>
      <c r="S74" s="1" t="s">
        <v>72</v>
      </c>
      <c r="T74" s="1"/>
      <c r="U74" s="1"/>
      <c r="V74" s="1" t="s">
        <v>14127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6735</v>
      </c>
      <c r="H75" s="1" t="s">
        <v>8338</v>
      </c>
      <c r="I75" s="1" t="s">
        <v>9900</v>
      </c>
      <c r="J75" s="1"/>
      <c r="K75" s="1" t="s">
        <v>23513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23515</v>
      </c>
      <c r="Q75" s="1" t="s">
        <v>23515</v>
      </c>
      <c r="R75" s="1" t="s">
        <v>14110</v>
      </c>
      <c r="S75" s="1" t="s">
        <v>73</v>
      </c>
      <c r="T75" s="1"/>
      <c r="U75" s="1"/>
      <c r="V75" s="1" t="s">
        <v>14127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20306</v>
      </c>
      <c r="F76" s="1" t="s">
        <v>21150</v>
      </c>
      <c r="G76" s="1" t="s">
        <v>20306</v>
      </c>
      <c r="H76" s="1" t="s">
        <v>22777</v>
      </c>
      <c r="I76" s="1" t="s">
        <v>9901</v>
      </c>
      <c r="J76" s="1"/>
      <c r="K76" s="1" t="s">
        <v>23513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23515</v>
      </c>
      <c r="Q76" s="1" t="s">
        <v>23515</v>
      </c>
      <c r="R76" s="1" t="s">
        <v>14110</v>
      </c>
      <c r="S76" s="1" t="s">
        <v>74</v>
      </c>
      <c r="T76" s="1"/>
      <c r="U76" s="1"/>
      <c r="V76" s="1" t="s">
        <v>14127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20307</v>
      </c>
      <c r="F77" s="1" t="s">
        <v>21151</v>
      </c>
      <c r="G77" s="1" t="s">
        <v>21969</v>
      </c>
      <c r="H77" s="1" t="s">
        <v>22778</v>
      </c>
      <c r="I77" s="1" t="s">
        <v>9902</v>
      </c>
      <c r="J77" s="1"/>
      <c r="K77" s="1" t="s">
        <v>23513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23515</v>
      </c>
      <c r="Q77" s="1" t="s">
        <v>23515</v>
      </c>
      <c r="R77" s="1" t="s">
        <v>14110</v>
      </c>
      <c r="S77" s="1" t="s">
        <v>75</v>
      </c>
      <c r="T77" s="1"/>
      <c r="U77" s="1"/>
      <c r="V77" s="1" t="s">
        <v>14127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20308</v>
      </c>
      <c r="F78" s="1" t="s">
        <v>21152</v>
      </c>
      <c r="G78" s="1" t="s">
        <v>21970</v>
      </c>
      <c r="H78" s="1" t="s">
        <v>22779</v>
      </c>
      <c r="I78" s="1" t="s">
        <v>9903</v>
      </c>
      <c r="J78" s="1"/>
      <c r="K78" s="1" t="s">
        <v>23513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23515</v>
      </c>
      <c r="Q78" s="1" t="s">
        <v>23515</v>
      </c>
      <c r="R78" s="1" t="s">
        <v>14110</v>
      </c>
      <c r="S78" s="1" t="s">
        <v>76</v>
      </c>
      <c r="T78" s="1"/>
      <c r="U78" s="1"/>
      <c r="V78" s="1" t="s">
        <v>14127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20309</v>
      </c>
      <c r="F79" s="1" t="s">
        <v>21153</v>
      </c>
      <c r="G79" s="1" t="s">
        <v>21971</v>
      </c>
      <c r="H79" s="1" t="s">
        <v>22780</v>
      </c>
      <c r="I79" s="1" t="s">
        <v>9904</v>
      </c>
      <c r="J79" s="1"/>
      <c r="K79" s="1" t="s">
        <v>23513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23515</v>
      </c>
      <c r="Q79" s="1" t="s">
        <v>23515</v>
      </c>
      <c r="R79" s="1" t="s">
        <v>14110</v>
      </c>
      <c r="S79" s="1" t="s">
        <v>77</v>
      </c>
      <c r="T79" s="1"/>
      <c r="U79" s="1"/>
      <c r="V79" s="1" t="s">
        <v>14127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14216</v>
      </c>
      <c r="F80" s="1" t="s">
        <v>15297</v>
      </c>
      <c r="G80" s="1" t="s">
        <v>16337</v>
      </c>
      <c r="H80" s="1" t="s">
        <v>17382</v>
      </c>
      <c r="I80" s="1" t="s">
        <v>9905</v>
      </c>
      <c r="J80" s="1"/>
      <c r="K80" s="1" t="s">
        <v>23513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23515</v>
      </c>
      <c r="Q80" s="1" t="s">
        <v>23515</v>
      </c>
      <c r="R80" s="1" t="s">
        <v>14110</v>
      </c>
      <c r="S80" s="1" t="s">
        <v>78</v>
      </c>
      <c r="T80" s="1"/>
      <c r="U80" s="1"/>
      <c r="V80" s="1" t="s">
        <v>14127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20310</v>
      </c>
      <c r="F81" s="1" t="s">
        <v>21154</v>
      </c>
      <c r="G81" s="1" t="s">
        <v>21972</v>
      </c>
      <c r="H81" s="1" t="s">
        <v>22781</v>
      </c>
      <c r="I81" s="1" t="s">
        <v>9906</v>
      </c>
      <c r="J81" s="1"/>
      <c r="K81" s="1" t="s">
        <v>23513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23515</v>
      </c>
      <c r="Q81" s="1" t="s">
        <v>23515</v>
      </c>
      <c r="R81" s="1" t="s">
        <v>14110</v>
      </c>
      <c r="S81" s="1" t="s">
        <v>79</v>
      </c>
      <c r="T81" s="1"/>
      <c r="U81" s="1"/>
      <c r="V81" s="1" t="s">
        <v>14127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20311</v>
      </c>
      <c r="F82" s="1" t="s">
        <v>21155</v>
      </c>
      <c r="G82" s="1" t="s">
        <v>21973</v>
      </c>
      <c r="H82" s="1" t="s">
        <v>22782</v>
      </c>
      <c r="I82" s="1" t="s">
        <v>9907</v>
      </c>
      <c r="J82" s="1"/>
      <c r="K82" s="1" t="s">
        <v>23513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23515</v>
      </c>
      <c r="Q82" s="1" t="s">
        <v>23515</v>
      </c>
      <c r="R82" s="1" t="s">
        <v>14110</v>
      </c>
      <c r="S82" s="1" t="s">
        <v>80</v>
      </c>
      <c r="T82" s="1"/>
      <c r="U82" s="1"/>
      <c r="V82" s="1" t="s">
        <v>14127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20312</v>
      </c>
      <c r="F83" s="1" t="s">
        <v>21156</v>
      </c>
      <c r="G83" s="1" t="s">
        <v>21974</v>
      </c>
      <c r="H83" s="1" t="s">
        <v>22783</v>
      </c>
      <c r="I83" s="1" t="s">
        <v>9908</v>
      </c>
      <c r="J83" s="1"/>
      <c r="K83" s="1" t="s">
        <v>23513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23515</v>
      </c>
      <c r="Q83" s="1" t="s">
        <v>23515</v>
      </c>
      <c r="R83" s="1" t="s">
        <v>14110</v>
      </c>
      <c r="S83" s="1" t="s">
        <v>81</v>
      </c>
      <c r="T83" s="1"/>
      <c r="U83" s="1"/>
      <c r="V83" s="1" t="s">
        <v>14127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20313</v>
      </c>
      <c r="F84" s="1" t="s">
        <v>21157</v>
      </c>
      <c r="G84" s="1" t="s">
        <v>21975</v>
      </c>
      <c r="H84" s="1" t="s">
        <v>22784</v>
      </c>
      <c r="I84" s="1" t="s">
        <v>9909</v>
      </c>
      <c r="J84" s="1"/>
      <c r="K84" s="1" t="s">
        <v>23513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23515</v>
      </c>
      <c r="Q84" s="1" t="s">
        <v>23515</v>
      </c>
      <c r="R84" s="1" t="s">
        <v>14110</v>
      </c>
      <c r="S84" s="1" t="s">
        <v>82</v>
      </c>
      <c r="T84" s="1"/>
      <c r="U84" s="1"/>
      <c r="V84" s="1" t="s">
        <v>14127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20314</v>
      </c>
      <c r="F85" s="1" t="s">
        <v>21158</v>
      </c>
      <c r="G85" s="1" t="s">
        <v>21976</v>
      </c>
      <c r="H85" s="1" t="s">
        <v>22782</v>
      </c>
      <c r="I85" s="1" t="s">
        <v>9910</v>
      </c>
      <c r="J85" s="1"/>
      <c r="K85" s="1" t="s">
        <v>23513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23515</v>
      </c>
      <c r="Q85" s="1" t="s">
        <v>23515</v>
      </c>
      <c r="R85" s="1" t="s">
        <v>14110</v>
      </c>
      <c r="S85" s="1" t="s">
        <v>83</v>
      </c>
      <c r="T85" s="1"/>
      <c r="U85" s="1"/>
      <c r="V85" s="1" t="s">
        <v>14127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20315</v>
      </c>
      <c r="F86" s="1" t="s">
        <v>21159</v>
      </c>
      <c r="G86" s="1" t="s">
        <v>21977</v>
      </c>
      <c r="H86" s="1" t="s">
        <v>22785</v>
      </c>
      <c r="I86" s="1" t="s">
        <v>9911</v>
      </c>
      <c r="J86" s="1"/>
      <c r="K86" s="1" t="s">
        <v>23513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23515</v>
      </c>
      <c r="Q86" s="1" t="s">
        <v>23515</v>
      </c>
      <c r="R86" s="1" t="s">
        <v>14110</v>
      </c>
      <c r="S86" s="1" t="s">
        <v>84</v>
      </c>
      <c r="T86" s="1"/>
      <c r="U86" s="1"/>
      <c r="V86" s="1" t="s">
        <v>14127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20316</v>
      </c>
      <c r="F87" s="1" t="s">
        <v>20316</v>
      </c>
      <c r="G87" s="1" t="s">
        <v>21978</v>
      </c>
      <c r="H87" s="1" t="s">
        <v>21978</v>
      </c>
      <c r="I87" s="1" t="s">
        <v>9912</v>
      </c>
      <c r="J87" s="1"/>
      <c r="K87" s="1" t="s">
        <v>23513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23515</v>
      </c>
      <c r="Q87" s="1" t="s">
        <v>23515</v>
      </c>
      <c r="R87" s="1" t="s">
        <v>14110</v>
      </c>
      <c r="S87" s="1" t="s">
        <v>85</v>
      </c>
      <c r="T87" s="1"/>
      <c r="U87" s="1"/>
      <c r="V87" s="1" t="s">
        <v>14127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14224</v>
      </c>
      <c r="F88" s="1" t="s">
        <v>15304</v>
      </c>
      <c r="G88" s="1" t="s">
        <v>16345</v>
      </c>
      <c r="H88" s="1" t="s">
        <v>17388</v>
      </c>
      <c r="I88" s="1" t="s">
        <v>9913</v>
      </c>
      <c r="J88" s="1"/>
      <c r="K88" s="1" t="s">
        <v>23513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23515</v>
      </c>
      <c r="Q88" s="1" t="s">
        <v>23515</v>
      </c>
      <c r="R88" s="1" t="s">
        <v>14110</v>
      </c>
      <c r="S88" s="1" t="s">
        <v>86</v>
      </c>
      <c r="T88" s="1"/>
      <c r="U88" s="1"/>
      <c r="V88" s="1" t="s">
        <v>14127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20317</v>
      </c>
      <c r="F89" s="1" t="s">
        <v>21160</v>
      </c>
      <c r="G89" s="1" t="s">
        <v>21979</v>
      </c>
      <c r="H89" s="1" t="s">
        <v>22786</v>
      </c>
      <c r="I89" s="1" t="s">
        <v>9914</v>
      </c>
      <c r="J89" s="1"/>
      <c r="K89" s="1" t="s">
        <v>23513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23515</v>
      </c>
      <c r="Q89" s="1" t="s">
        <v>23515</v>
      </c>
      <c r="R89" s="1" t="s">
        <v>14110</v>
      </c>
      <c r="S89" s="1" t="s">
        <v>87</v>
      </c>
      <c r="T89" s="1"/>
      <c r="U89" s="1"/>
      <c r="V89" s="1" t="s">
        <v>14127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20318</v>
      </c>
      <c r="F90" s="1" t="s">
        <v>21161</v>
      </c>
      <c r="G90" s="1" t="s">
        <v>21980</v>
      </c>
      <c r="H90" s="1" t="s">
        <v>22758</v>
      </c>
      <c r="I90" s="1" t="s">
        <v>9915</v>
      </c>
      <c r="J90" s="1"/>
      <c r="K90" s="1" t="s">
        <v>23513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23515</v>
      </c>
      <c r="Q90" s="1" t="s">
        <v>23515</v>
      </c>
      <c r="R90" s="1" t="s">
        <v>14110</v>
      </c>
      <c r="S90" s="1" t="s">
        <v>88</v>
      </c>
      <c r="T90" s="1"/>
      <c r="U90" s="1"/>
      <c r="V90" s="1" t="s">
        <v>14127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20319</v>
      </c>
      <c r="F91" s="1" t="s">
        <v>21162</v>
      </c>
      <c r="G91" s="1" t="s">
        <v>21981</v>
      </c>
      <c r="H91" s="1" t="s">
        <v>22787</v>
      </c>
      <c r="I91" s="1" t="s">
        <v>9916</v>
      </c>
      <c r="J91" s="1"/>
      <c r="K91" s="1" t="s">
        <v>23513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23515</v>
      </c>
      <c r="Q91" s="1" t="s">
        <v>23515</v>
      </c>
      <c r="R91" s="1" t="s">
        <v>14110</v>
      </c>
      <c r="S91" s="1" t="s">
        <v>89</v>
      </c>
      <c r="T91" s="1"/>
      <c r="U91" s="1"/>
      <c r="V91" s="1" t="s">
        <v>14127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20320</v>
      </c>
      <c r="F92" s="1" t="s">
        <v>21163</v>
      </c>
      <c r="G92" s="1" t="s">
        <v>21982</v>
      </c>
      <c r="H92" s="1" t="s">
        <v>22788</v>
      </c>
      <c r="I92" s="1" t="s">
        <v>9917</v>
      </c>
      <c r="J92" s="1"/>
      <c r="K92" s="1" t="s">
        <v>23513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23515</v>
      </c>
      <c r="Q92" s="1" t="s">
        <v>23515</v>
      </c>
      <c r="R92" s="1" t="s">
        <v>14110</v>
      </c>
      <c r="S92" s="1" t="s">
        <v>90</v>
      </c>
      <c r="T92" s="1"/>
      <c r="U92" s="1"/>
      <c r="V92" s="1" t="s">
        <v>14127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6752</v>
      </c>
      <c r="H93" s="1" t="s">
        <v>8323</v>
      </c>
      <c r="I93" s="1" t="s">
        <v>9918</v>
      </c>
      <c r="J93" s="1"/>
      <c r="K93" s="1" t="s">
        <v>23513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23515</v>
      </c>
      <c r="Q93" s="1" t="s">
        <v>23515</v>
      </c>
      <c r="R93" s="1" t="s">
        <v>14110</v>
      </c>
      <c r="S93" s="1" t="s">
        <v>91</v>
      </c>
      <c r="T93" s="1"/>
      <c r="U93" s="1"/>
      <c r="V93" s="1" t="s">
        <v>14127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20321</v>
      </c>
      <c r="F94" s="1" t="s">
        <v>21164</v>
      </c>
      <c r="G94" s="1" t="s">
        <v>21983</v>
      </c>
      <c r="H94" s="1" t="s">
        <v>22789</v>
      </c>
      <c r="I94" s="1" t="s">
        <v>9919</v>
      </c>
      <c r="J94" s="1"/>
      <c r="K94" s="1" t="s">
        <v>23513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23515</v>
      </c>
      <c r="Q94" s="1" t="s">
        <v>23515</v>
      </c>
      <c r="R94" s="1" t="s">
        <v>14110</v>
      </c>
      <c r="S94" s="1" t="s">
        <v>92</v>
      </c>
      <c r="T94" s="1"/>
      <c r="U94" s="1"/>
      <c r="V94" s="1" t="s">
        <v>14127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20322</v>
      </c>
      <c r="F95" s="1" t="s">
        <v>21165</v>
      </c>
      <c r="G95" s="1" t="s">
        <v>20322</v>
      </c>
      <c r="H95" s="1" t="s">
        <v>22790</v>
      </c>
      <c r="I95" s="1" t="s">
        <v>9920</v>
      </c>
      <c r="J95" s="1"/>
      <c r="K95" s="1" t="s">
        <v>23513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23515</v>
      </c>
      <c r="Q95" s="1" t="s">
        <v>23515</v>
      </c>
      <c r="R95" s="1" t="s">
        <v>14110</v>
      </c>
      <c r="S95" s="1" t="s">
        <v>93</v>
      </c>
      <c r="T95" s="1"/>
      <c r="U95" s="1"/>
      <c r="V95" s="1" t="s">
        <v>14127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20323</v>
      </c>
      <c r="F96" s="1" t="s">
        <v>21166</v>
      </c>
      <c r="G96" s="1" t="s">
        <v>21984</v>
      </c>
      <c r="H96" s="1" t="s">
        <v>22791</v>
      </c>
      <c r="I96" s="1" t="s">
        <v>9921</v>
      </c>
      <c r="J96" s="1"/>
      <c r="K96" s="1" t="s">
        <v>23513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23515</v>
      </c>
      <c r="Q96" s="1" t="s">
        <v>23515</v>
      </c>
      <c r="R96" s="1" t="s">
        <v>14110</v>
      </c>
      <c r="S96" s="1" t="s">
        <v>94</v>
      </c>
      <c r="T96" s="1"/>
      <c r="U96" s="1"/>
      <c r="V96" s="1" t="s">
        <v>14127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6755</v>
      </c>
      <c r="H97" s="1" t="s">
        <v>8356</v>
      </c>
      <c r="I97" s="1" t="s">
        <v>9922</v>
      </c>
      <c r="J97" s="1"/>
      <c r="K97" s="1" t="s">
        <v>23513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23515</v>
      </c>
      <c r="Q97" s="1" t="s">
        <v>23515</v>
      </c>
      <c r="R97" s="1" t="s">
        <v>14110</v>
      </c>
      <c r="S97" s="1" t="s">
        <v>95</v>
      </c>
      <c r="T97" s="1"/>
      <c r="U97" s="1"/>
      <c r="V97" s="1" t="s">
        <v>14127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20324</v>
      </c>
      <c r="F98" s="1" t="s">
        <v>21167</v>
      </c>
      <c r="G98" s="1" t="s">
        <v>21985</v>
      </c>
      <c r="H98" s="1" t="s">
        <v>22792</v>
      </c>
      <c r="I98" s="1" t="s">
        <v>9923</v>
      </c>
      <c r="J98" s="1"/>
      <c r="K98" s="1" t="s">
        <v>23513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23515</v>
      </c>
      <c r="Q98" s="1" t="s">
        <v>23515</v>
      </c>
      <c r="R98" s="1" t="s">
        <v>14110</v>
      </c>
      <c r="S98" s="1" t="s">
        <v>96</v>
      </c>
      <c r="T98" s="1"/>
      <c r="U98" s="1"/>
      <c r="V98" s="1" t="s">
        <v>14127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20325</v>
      </c>
      <c r="F99" s="1" t="s">
        <v>21168</v>
      </c>
      <c r="G99" s="1" t="s">
        <v>21986</v>
      </c>
      <c r="H99" s="1" t="s">
        <v>22793</v>
      </c>
      <c r="I99" s="1" t="s">
        <v>9924</v>
      </c>
      <c r="J99" s="1"/>
      <c r="K99" s="1" t="s">
        <v>23513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23515</v>
      </c>
      <c r="Q99" s="1" t="s">
        <v>23515</v>
      </c>
      <c r="R99" s="1" t="s">
        <v>14110</v>
      </c>
      <c r="S99" s="1" t="s">
        <v>97</v>
      </c>
      <c r="T99" s="1"/>
      <c r="U99" s="1"/>
      <c r="V99" s="1" t="s">
        <v>14127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14234</v>
      </c>
      <c r="F100" s="1" t="s">
        <v>15314</v>
      </c>
      <c r="G100" s="1" t="s">
        <v>16354</v>
      </c>
      <c r="H100" s="1" t="s">
        <v>17396</v>
      </c>
      <c r="I100" s="1" t="s">
        <v>9925</v>
      </c>
      <c r="J100" s="1"/>
      <c r="K100" s="1" t="s">
        <v>23513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23515</v>
      </c>
      <c r="Q100" s="1" t="s">
        <v>23515</v>
      </c>
      <c r="R100" s="1" t="s">
        <v>14110</v>
      </c>
      <c r="S100" s="1" t="s">
        <v>98</v>
      </c>
      <c r="T100" s="1"/>
      <c r="U100" s="1"/>
      <c r="V100" s="1" t="s">
        <v>14127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20326</v>
      </c>
      <c r="F101" s="1" t="s">
        <v>21169</v>
      </c>
      <c r="G101" s="1" t="s">
        <v>21987</v>
      </c>
      <c r="H101" s="1" t="s">
        <v>22794</v>
      </c>
      <c r="I101" s="1" t="s">
        <v>9926</v>
      </c>
      <c r="J101" s="1"/>
      <c r="K101" s="1" t="s">
        <v>23513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23515</v>
      </c>
      <c r="Q101" s="1" t="s">
        <v>23515</v>
      </c>
      <c r="R101" s="1" t="s">
        <v>14110</v>
      </c>
      <c r="S101" s="1" t="s">
        <v>99</v>
      </c>
      <c r="T101" s="1"/>
      <c r="U101" s="1"/>
      <c r="V101" s="1" t="s">
        <v>14127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20327</v>
      </c>
      <c r="F102" s="1" t="s">
        <v>21170</v>
      </c>
      <c r="G102" s="1" t="s">
        <v>21988</v>
      </c>
      <c r="H102" s="1" t="s">
        <v>22795</v>
      </c>
      <c r="I102" s="1" t="s">
        <v>9927</v>
      </c>
      <c r="J102" s="1"/>
      <c r="K102" s="1" t="s">
        <v>23513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23515</v>
      </c>
      <c r="Q102" s="1" t="s">
        <v>23515</v>
      </c>
      <c r="R102" s="1" t="s">
        <v>14110</v>
      </c>
      <c r="S102" s="1" t="s">
        <v>100</v>
      </c>
      <c r="T102" s="1"/>
      <c r="U102" s="1"/>
      <c r="V102" s="1" t="s">
        <v>14127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20328</v>
      </c>
      <c r="F103" s="1" t="s">
        <v>21171</v>
      </c>
      <c r="G103" s="1" t="s">
        <v>21989</v>
      </c>
      <c r="H103" s="1" t="s">
        <v>22796</v>
      </c>
      <c r="I103" s="1" t="s">
        <v>9928</v>
      </c>
      <c r="J103" s="1"/>
      <c r="K103" s="1" t="s">
        <v>23513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23515</v>
      </c>
      <c r="Q103" s="1" t="s">
        <v>23515</v>
      </c>
      <c r="R103" s="1" t="s">
        <v>14110</v>
      </c>
      <c r="S103" s="1" t="s">
        <v>101</v>
      </c>
      <c r="T103" s="1"/>
      <c r="U103" s="1"/>
      <c r="V103" s="1" t="s">
        <v>14127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14238</v>
      </c>
      <c r="F104" s="1" t="s">
        <v>15318</v>
      </c>
      <c r="G104" s="1" t="s">
        <v>16358</v>
      </c>
      <c r="H104" s="1" t="s">
        <v>17400</v>
      </c>
      <c r="I104" s="1" t="s">
        <v>9929</v>
      </c>
      <c r="J104" s="1"/>
      <c r="K104" s="1" t="s">
        <v>23513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23515</v>
      </c>
      <c r="Q104" s="1" t="s">
        <v>23515</v>
      </c>
      <c r="R104" s="1" t="s">
        <v>14110</v>
      </c>
      <c r="S104" s="1" t="s">
        <v>102</v>
      </c>
      <c r="T104" s="1"/>
      <c r="U104" s="1"/>
      <c r="V104" s="1" t="s">
        <v>14127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20329</v>
      </c>
      <c r="F105" s="1" t="s">
        <v>21172</v>
      </c>
      <c r="G105" s="1" t="s">
        <v>21990</v>
      </c>
      <c r="H105" s="1" t="s">
        <v>22797</v>
      </c>
      <c r="I105" s="1" t="s">
        <v>9930</v>
      </c>
      <c r="J105" s="1"/>
      <c r="K105" s="1" t="s">
        <v>23513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23515</v>
      </c>
      <c r="Q105" s="1" t="s">
        <v>23515</v>
      </c>
      <c r="R105" s="1" t="s">
        <v>14110</v>
      </c>
      <c r="S105" s="1" t="s">
        <v>103</v>
      </c>
      <c r="T105" s="1"/>
      <c r="U105" s="1"/>
      <c r="V105" s="1" t="s">
        <v>14127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14239</v>
      </c>
      <c r="F106" s="1" t="s">
        <v>14239</v>
      </c>
      <c r="G106" s="1" t="s">
        <v>16359</v>
      </c>
      <c r="H106" s="1" t="s">
        <v>17400</v>
      </c>
      <c r="I106" s="1" t="s">
        <v>9931</v>
      </c>
      <c r="J106" s="1"/>
      <c r="K106" s="1" t="s">
        <v>23513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23515</v>
      </c>
      <c r="Q106" s="1" t="s">
        <v>23515</v>
      </c>
      <c r="R106" s="1" t="s">
        <v>14110</v>
      </c>
      <c r="S106" s="1" t="s">
        <v>104</v>
      </c>
      <c r="T106" s="1"/>
      <c r="U106" s="1"/>
      <c r="V106" s="1" t="s">
        <v>14127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20330</v>
      </c>
      <c r="F107" s="1" t="s">
        <v>21173</v>
      </c>
      <c r="G107" s="1" t="s">
        <v>21991</v>
      </c>
      <c r="H107" s="1" t="s">
        <v>22798</v>
      </c>
      <c r="I107" s="1" t="s">
        <v>9885</v>
      </c>
      <c r="J107" s="1"/>
      <c r="K107" s="1" t="s">
        <v>23513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23515</v>
      </c>
      <c r="Q107" s="1" t="s">
        <v>23515</v>
      </c>
      <c r="R107" s="1" t="s">
        <v>14110</v>
      </c>
      <c r="S107" s="1" t="s">
        <v>105</v>
      </c>
      <c r="T107" s="1"/>
      <c r="U107" s="1"/>
      <c r="V107" s="1" t="s">
        <v>14127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20331</v>
      </c>
      <c r="F108" s="1" t="s">
        <v>21174</v>
      </c>
      <c r="G108" s="1" t="s">
        <v>21992</v>
      </c>
      <c r="H108" s="1" t="s">
        <v>22799</v>
      </c>
      <c r="I108" s="1" t="s">
        <v>9932</v>
      </c>
      <c r="J108" s="1"/>
      <c r="K108" s="1" t="s">
        <v>23513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23515</v>
      </c>
      <c r="Q108" s="1" t="s">
        <v>23515</v>
      </c>
      <c r="R108" s="1" t="s">
        <v>14110</v>
      </c>
      <c r="S108" s="1" t="s">
        <v>106</v>
      </c>
      <c r="T108" s="1"/>
      <c r="U108" s="1"/>
      <c r="V108" s="1" t="s">
        <v>14127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20332</v>
      </c>
      <c r="F109" s="1" t="s">
        <v>21175</v>
      </c>
      <c r="G109" s="1" t="s">
        <v>21993</v>
      </c>
      <c r="H109" s="1" t="s">
        <v>22800</v>
      </c>
      <c r="I109" s="1" t="s">
        <v>9933</v>
      </c>
      <c r="J109" s="1"/>
      <c r="K109" s="1" t="s">
        <v>23513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23515</v>
      </c>
      <c r="Q109" s="1" t="s">
        <v>23515</v>
      </c>
      <c r="R109" s="1" t="s">
        <v>14110</v>
      </c>
      <c r="S109" s="1" t="s">
        <v>107</v>
      </c>
      <c r="T109" s="1"/>
      <c r="U109" s="1"/>
      <c r="V109" s="1" t="s">
        <v>14127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20333</v>
      </c>
      <c r="F110" s="1" t="s">
        <v>21176</v>
      </c>
      <c r="G110" s="1" t="s">
        <v>21994</v>
      </c>
      <c r="H110" s="1" t="s">
        <v>22801</v>
      </c>
      <c r="I110" s="1" t="s">
        <v>9934</v>
      </c>
      <c r="J110" s="1"/>
      <c r="K110" s="1" t="s">
        <v>23513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23515</v>
      </c>
      <c r="Q110" s="1" t="s">
        <v>23515</v>
      </c>
      <c r="R110" s="1" t="s">
        <v>14110</v>
      </c>
      <c r="S110" s="1" t="s">
        <v>108</v>
      </c>
      <c r="T110" s="1"/>
      <c r="U110" s="1"/>
      <c r="V110" s="1" t="s">
        <v>14127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14242</v>
      </c>
      <c r="F111" s="1" t="s">
        <v>15321</v>
      </c>
      <c r="G111" s="1" t="s">
        <v>16362</v>
      </c>
      <c r="H111" s="1" t="s">
        <v>17403</v>
      </c>
      <c r="I111" s="1" t="s">
        <v>9935</v>
      </c>
      <c r="J111" s="1"/>
      <c r="K111" s="1" t="s">
        <v>23513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23515</v>
      </c>
      <c r="Q111" s="1" t="s">
        <v>23515</v>
      </c>
      <c r="R111" s="1" t="s">
        <v>14110</v>
      </c>
      <c r="S111" s="1" t="s">
        <v>109</v>
      </c>
      <c r="T111" s="1"/>
      <c r="U111" s="1"/>
      <c r="V111" s="1" t="s">
        <v>14127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20334</v>
      </c>
      <c r="F112" s="1" t="s">
        <v>21177</v>
      </c>
      <c r="G112" s="1" t="s">
        <v>21995</v>
      </c>
      <c r="H112" s="1" t="s">
        <v>22802</v>
      </c>
      <c r="I112" s="1" t="s">
        <v>9936</v>
      </c>
      <c r="J112" s="1"/>
      <c r="K112" s="1" t="s">
        <v>23513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23515</v>
      </c>
      <c r="Q112" s="1" t="s">
        <v>23515</v>
      </c>
      <c r="R112" s="1" t="s">
        <v>14110</v>
      </c>
      <c r="S112" s="1" t="s">
        <v>110</v>
      </c>
      <c r="T112" s="1"/>
      <c r="U112" s="1"/>
      <c r="V112" s="1" t="s">
        <v>14127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20335</v>
      </c>
      <c r="F113" s="1" t="s">
        <v>21178</v>
      </c>
      <c r="G113" s="1" t="s">
        <v>20335</v>
      </c>
      <c r="H113" s="1" t="s">
        <v>22803</v>
      </c>
      <c r="I113" s="1" t="s">
        <v>9937</v>
      </c>
      <c r="J113" s="1"/>
      <c r="K113" s="1" t="s">
        <v>23513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23515</v>
      </c>
      <c r="Q113" s="1" t="s">
        <v>23515</v>
      </c>
      <c r="R113" s="1" t="s">
        <v>14110</v>
      </c>
      <c r="S113" s="1" t="s">
        <v>111</v>
      </c>
      <c r="T113" s="1"/>
      <c r="U113" s="1"/>
      <c r="V113" s="1" t="s">
        <v>14127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20336</v>
      </c>
      <c r="F114" s="1" t="s">
        <v>21179</v>
      </c>
      <c r="G114" s="1" t="s">
        <v>21996</v>
      </c>
      <c r="H114" s="1" t="s">
        <v>22804</v>
      </c>
      <c r="I114" s="1" t="s">
        <v>9938</v>
      </c>
      <c r="J114" s="1"/>
      <c r="K114" s="1" t="s">
        <v>23513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23515</v>
      </c>
      <c r="Q114" s="1" t="s">
        <v>23515</v>
      </c>
      <c r="R114" s="1" t="s">
        <v>14110</v>
      </c>
      <c r="S114" s="1" t="s">
        <v>112</v>
      </c>
      <c r="T114" s="1"/>
      <c r="U114" s="1"/>
      <c r="V114" s="1" t="s">
        <v>14127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20337</v>
      </c>
      <c r="F115" s="1" t="s">
        <v>21180</v>
      </c>
      <c r="G115" s="1" t="s">
        <v>21997</v>
      </c>
      <c r="H115" s="1" t="s">
        <v>22805</v>
      </c>
      <c r="I115" s="1" t="s">
        <v>9939</v>
      </c>
      <c r="J115" s="1"/>
      <c r="K115" s="1" t="s">
        <v>23513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23515</v>
      </c>
      <c r="Q115" s="1" t="s">
        <v>23515</v>
      </c>
      <c r="R115" s="1" t="s">
        <v>14110</v>
      </c>
      <c r="S115" s="1" t="s">
        <v>113</v>
      </c>
      <c r="T115" s="1"/>
      <c r="U115" s="1"/>
      <c r="V115" s="1" t="s">
        <v>14127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20338</v>
      </c>
      <c r="F116" s="1" t="s">
        <v>21181</v>
      </c>
      <c r="G116" s="1" t="s">
        <v>21998</v>
      </c>
      <c r="H116" s="1" t="s">
        <v>22806</v>
      </c>
      <c r="I116" s="1" t="s">
        <v>9940</v>
      </c>
      <c r="J116" s="1"/>
      <c r="K116" s="1" t="s">
        <v>23513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23515</v>
      </c>
      <c r="Q116" s="1" t="s">
        <v>23515</v>
      </c>
      <c r="R116" s="1" t="s">
        <v>14110</v>
      </c>
      <c r="S116" s="1" t="s">
        <v>114</v>
      </c>
      <c r="T116" s="1"/>
      <c r="U116" s="1"/>
      <c r="V116" s="1" t="s">
        <v>14127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20339</v>
      </c>
      <c r="F117" s="1" t="s">
        <v>21182</v>
      </c>
      <c r="G117" s="1" t="s">
        <v>21999</v>
      </c>
      <c r="H117" s="1" t="s">
        <v>22807</v>
      </c>
      <c r="I117" s="1" t="s">
        <v>9941</v>
      </c>
      <c r="J117" s="1"/>
      <c r="K117" s="1" t="s">
        <v>23513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23515</v>
      </c>
      <c r="Q117" s="1" t="s">
        <v>23515</v>
      </c>
      <c r="R117" s="1" t="s">
        <v>14110</v>
      </c>
      <c r="S117" s="1" t="s">
        <v>115</v>
      </c>
      <c r="T117" s="1"/>
      <c r="U117" s="1"/>
      <c r="V117" s="1" t="s">
        <v>14127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14246</v>
      </c>
      <c r="F118" s="1" t="s">
        <v>15325</v>
      </c>
      <c r="G118" s="1" t="s">
        <v>16366</v>
      </c>
      <c r="H118" s="1" t="s">
        <v>17407</v>
      </c>
      <c r="I118" s="1" t="s">
        <v>9942</v>
      </c>
      <c r="J118" s="1"/>
      <c r="K118" s="1" t="s">
        <v>23513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23515</v>
      </c>
      <c r="Q118" s="1" t="s">
        <v>23515</v>
      </c>
      <c r="R118" s="1" t="s">
        <v>14110</v>
      </c>
      <c r="S118" s="1" t="s">
        <v>116</v>
      </c>
      <c r="T118" s="1"/>
      <c r="U118" s="1"/>
      <c r="V118" s="1" t="s">
        <v>14127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14247</v>
      </c>
      <c r="F119" s="1" t="s">
        <v>15326</v>
      </c>
      <c r="G119" s="1" t="s">
        <v>16367</v>
      </c>
      <c r="H119" s="1" t="s">
        <v>17408</v>
      </c>
      <c r="I119" s="1" t="s">
        <v>9943</v>
      </c>
      <c r="J119" s="1"/>
      <c r="K119" s="1" t="s">
        <v>23513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23515</v>
      </c>
      <c r="Q119" s="1" t="s">
        <v>23515</v>
      </c>
      <c r="R119" s="1" t="s">
        <v>14110</v>
      </c>
      <c r="S119" s="1" t="s">
        <v>117</v>
      </c>
      <c r="T119" s="1"/>
      <c r="U119" s="1"/>
      <c r="V119" s="1" t="s">
        <v>14127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14248</v>
      </c>
      <c r="F120" s="1" t="s">
        <v>15327</v>
      </c>
      <c r="G120" s="1" t="s">
        <v>16368</v>
      </c>
      <c r="H120" s="1" t="s">
        <v>17409</v>
      </c>
      <c r="I120" s="1" t="s">
        <v>9944</v>
      </c>
      <c r="J120" s="1"/>
      <c r="K120" s="1" t="s">
        <v>23513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23515</v>
      </c>
      <c r="Q120" s="1" t="s">
        <v>23515</v>
      </c>
      <c r="R120" s="1" t="s">
        <v>14110</v>
      </c>
      <c r="S120" s="1" t="s">
        <v>118</v>
      </c>
      <c r="T120" s="1"/>
      <c r="U120" s="1"/>
      <c r="V120" s="1" t="s">
        <v>14127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14248</v>
      </c>
      <c r="F121" s="1" t="s">
        <v>15328</v>
      </c>
      <c r="G121" s="1" t="s">
        <v>16369</v>
      </c>
      <c r="H121" s="1" t="s">
        <v>17409</v>
      </c>
      <c r="I121" s="1" t="s">
        <v>9945</v>
      </c>
      <c r="J121" s="1"/>
      <c r="K121" s="1" t="s">
        <v>23513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23515</v>
      </c>
      <c r="Q121" s="1" t="s">
        <v>23515</v>
      </c>
      <c r="R121" s="1" t="s">
        <v>14110</v>
      </c>
      <c r="S121" s="1" t="s">
        <v>119</v>
      </c>
      <c r="T121" s="1"/>
      <c r="U121" s="1"/>
      <c r="V121" s="1" t="s">
        <v>14127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14249</v>
      </c>
      <c r="F122" s="1" t="s">
        <v>15329</v>
      </c>
      <c r="G122" s="1" t="s">
        <v>16370</v>
      </c>
      <c r="H122" s="1" t="s">
        <v>17410</v>
      </c>
      <c r="I122" s="1" t="s">
        <v>9946</v>
      </c>
      <c r="J122" s="1"/>
      <c r="K122" s="1" t="s">
        <v>23513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23515</v>
      </c>
      <c r="Q122" s="1" t="s">
        <v>23515</v>
      </c>
      <c r="R122" s="1" t="s">
        <v>14110</v>
      </c>
      <c r="S122" s="1" t="s">
        <v>120</v>
      </c>
      <c r="T122" s="1"/>
      <c r="U122" s="1"/>
      <c r="V122" s="1" t="s">
        <v>14127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5172</v>
      </c>
      <c r="G123" s="1" t="s">
        <v>6780</v>
      </c>
      <c r="H123" s="1" t="s">
        <v>8380</v>
      </c>
      <c r="I123" s="1" t="s">
        <v>9947</v>
      </c>
      <c r="J123" s="1"/>
      <c r="K123" s="1" t="s">
        <v>23513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23515</v>
      </c>
      <c r="Q123" s="1" t="s">
        <v>23515</v>
      </c>
      <c r="R123" s="1" t="s">
        <v>14110</v>
      </c>
      <c r="S123" s="1" t="s">
        <v>121</v>
      </c>
      <c r="T123" s="1"/>
      <c r="U123" s="1"/>
      <c r="V123" s="1" t="s">
        <v>14127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20340</v>
      </c>
      <c r="F124" s="1" t="s">
        <v>21183</v>
      </c>
      <c r="G124" s="1" t="s">
        <v>22000</v>
      </c>
      <c r="H124" s="1" t="s">
        <v>22808</v>
      </c>
      <c r="I124" s="1" t="s">
        <v>9948</v>
      </c>
      <c r="J124" s="1"/>
      <c r="K124" s="1" t="s">
        <v>23513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23515</v>
      </c>
      <c r="Q124" s="1" t="s">
        <v>23515</v>
      </c>
      <c r="R124" s="1" t="s">
        <v>14110</v>
      </c>
      <c r="S124" s="1" t="s">
        <v>122</v>
      </c>
      <c r="T124" s="1"/>
      <c r="U124" s="1"/>
      <c r="V124" s="1" t="s">
        <v>14127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20341</v>
      </c>
      <c r="F125" s="1" t="s">
        <v>21184</v>
      </c>
      <c r="G125" s="1" t="s">
        <v>22001</v>
      </c>
      <c r="H125" s="1" t="s">
        <v>22809</v>
      </c>
      <c r="I125" s="1" t="s">
        <v>9949</v>
      </c>
      <c r="J125" s="1"/>
      <c r="K125" s="1" t="s">
        <v>23513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23515</v>
      </c>
      <c r="Q125" s="1" t="s">
        <v>23515</v>
      </c>
      <c r="R125" s="1" t="s">
        <v>14110</v>
      </c>
      <c r="S125" s="1" t="s">
        <v>123</v>
      </c>
      <c r="T125" s="1"/>
      <c r="U125" s="1"/>
      <c r="V125" s="1" t="s">
        <v>14127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14252</v>
      </c>
      <c r="F126" s="1" t="s">
        <v>15332</v>
      </c>
      <c r="G126" s="1" t="s">
        <v>16373</v>
      </c>
      <c r="H126" s="1" t="s">
        <v>17413</v>
      </c>
      <c r="I126" s="1" t="s">
        <v>9950</v>
      </c>
      <c r="J126" s="1"/>
      <c r="K126" s="1" t="s">
        <v>23513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23515</v>
      </c>
      <c r="Q126" s="1" t="s">
        <v>23515</v>
      </c>
      <c r="R126" s="1" t="s">
        <v>14110</v>
      </c>
      <c r="S126" s="1" t="s">
        <v>124</v>
      </c>
      <c r="T126" s="1"/>
      <c r="U126" s="1"/>
      <c r="V126" s="1" t="s">
        <v>14127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20342</v>
      </c>
      <c r="F127" s="1" t="s">
        <v>21185</v>
      </c>
      <c r="G127" s="1" t="s">
        <v>22002</v>
      </c>
      <c r="H127" s="1" t="s">
        <v>22810</v>
      </c>
      <c r="I127" s="1" t="s">
        <v>9951</v>
      </c>
      <c r="J127" s="1"/>
      <c r="K127" s="1" t="s">
        <v>23513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23516</v>
      </c>
      <c r="Q127" s="1" t="s">
        <v>23541</v>
      </c>
      <c r="R127" s="1" t="s">
        <v>14110</v>
      </c>
      <c r="S127" s="1" t="s">
        <v>125</v>
      </c>
      <c r="T127" s="1" t="s">
        <v>23997</v>
      </c>
      <c r="U127" s="1"/>
      <c r="V127" s="1" t="s">
        <v>14127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20343</v>
      </c>
      <c r="F128" s="1" t="s">
        <v>21186</v>
      </c>
      <c r="G128" s="1" t="s">
        <v>22003</v>
      </c>
      <c r="H128" s="1" t="s">
        <v>22811</v>
      </c>
      <c r="I128" s="1" t="s">
        <v>9952</v>
      </c>
      <c r="J128" s="1"/>
      <c r="K128" s="1" t="s">
        <v>23513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23516</v>
      </c>
      <c r="Q128" s="1" t="s">
        <v>23542</v>
      </c>
      <c r="R128" s="1" t="s">
        <v>14110</v>
      </c>
      <c r="S128" s="1" t="s">
        <v>126</v>
      </c>
      <c r="T128" s="1"/>
      <c r="U128" s="1"/>
      <c r="V128" s="1" t="s">
        <v>14127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20344</v>
      </c>
      <c r="F129" s="1" t="s">
        <v>21187</v>
      </c>
      <c r="G129" s="1" t="s">
        <v>22004</v>
      </c>
      <c r="H129" s="1" t="s">
        <v>22812</v>
      </c>
      <c r="I129" s="1" t="s">
        <v>9953</v>
      </c>
      <c r="J129" s="1"/>
      <c r="K129" s="1" t="s">
        <v>23513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23516</v>
      </c>
      <c r="Q129" s="1" t="s">
        <v>23543</v>
      </c>
      <c r="R129" s="1" t="s">
        <v>14110</v>
      </c>
      <c r="S129" s="1" t="s">
        <v>127</v>
      </c>
      <c r="T129" s="1"/>
      <c r="U129" s="1"/>
      <c r="V129" s="1" t="s">
        <v>14127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20345</v>
      </c>
      <c r="F130" s="1" t="s">
        <v>21188</v>
      </c>
      <c r="G130" s="1" t="s">
        <v>22005</v>
      </c>
      <c r="H130" s="1" t="s">
        <v>22813</v>
      </c>
      <c r="I130" s="1" t="s">
        <v>9954</v>
      </c>
      <c r="J130" s="1"/>
      <c r="K130" s="1" t="s">
        <v>23513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23516</v>
      </c>
      <c r="Q130" s="1" t="s">
        <v>23544</v>
      </c>
      <c r="R130" s="1" t="s">
        <v>14110</v>
      </c>
      <c r="S130" s="1" t="s">
        <v>128</v>
      </c>
      <c r="T130" s="1"/>
      <c r="U130" s="1"/>
      <c r="V130" s="1" t="s">
        <v>14127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5180</v>
      </c>
      <c r="G131" s="1" t="s">
        <v>6788</v>
      </c>
      <c r="H131" s="1" t="s">
        <v>8388</v>
      </c>
      <c r="I131" s="1" t="s">
        <v>9955</v>
      </c>
      <c r="J131" s="1"/>
      <c r="K131" s="1" t="s">
        <v>23513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23516</v>
      </c>
      <c r="Q131" s="1" t="s">
        <v>23545</v>
      </c>
      <c r="R131" s="1" t="s">
        <v>14110</v>
      </c>
      <c r="S131" s="1" t="s">
        <v>129</v>
      </c>
      <c r="T131" s="1"/>
      <c r="U131" s="1"/>
      <c r="V131" s="1" t="s">
        <v>14127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20346</v>
      </c>
      <c r="F132" s="1" t="s">
        <v>21189</v>
      </c>
      <c r="G132" s="1" t="s">
        <v>22006</v>
      </c>
      <c r="H132" s="1" t="s">
        <v>22814</v>
      </c>
      <c r="I132" s="1" t="s">
        <v>9938</v>
      </c>
      <c r="J132" s="1"/>
      <c r="K132" s="1" t="s">
        <v>23513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23516</v>
      </c>
      <c r="Q132" s="1" t="s">
        <v>23546</v>
      </c>
      <c r="R132" s="1" t="s">
        <v>14110</v>
      </c>
      <c r="S132" s="1" t="s">
        <v>130</v>
      </c>
      <c r="T132" s="1"/>
      <c r="U132" s="1"/>
      <c r="V132" s="1" t="s">
        <v>14127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14259</v>
      </c>
      <c r="F133" s="1" t="s">
        <v>15339</v>
      </c>
      <c r="G133" s="1" t="s">
        <v>16380</v>
      </c>
      <c r="H133" s="1" t="s">
        <v>17413</v>
      </c>
      <c r="I133" s="1" t="s">
        <v>9956</v>
      </c>
      <c r="J133" s="1"/>
      <c r="K133" s="1" t="s">
        <v>23513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23516</v>
      </c>
      <c r="Q133" s="1" t="s">
        <v>23547</v>
      </c>
      <c r="R133" s="1" t="s">
        <v>14110</v>
      </c>
      <c r="S133" s="1" t="s">
        <v>131</v>
      </c>
      <c r="T133" s="1"/>
      <c r="U133" s="1"/>
      <c r="V133" s="1" t="s">
        <v>14127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20347</v>
      </c>
      <c r="F134" s="1" t="s">
        <v>21190</v>
      </c>
      <c r="G134" s="1" t="s">
        <v>22007</v>
      </c>
      <c r="H134" s="1" t="s">
        <v>22815</v>
      </c>
      <c r="I134" s="1" t="s">
        <v>9957</v>
      </c>
      <c r="J134" s="1"/>
      <c r="K134" s="1" t="s">
        <v>23513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23516</v>
      </c>
      <c r="Q134" s="1" t="s">
        <v>23548</v>
      </c>
      <c r="R134" s="1" t="s">
        <v>14110</v>
      </c>
      <c r="S134" s="1" t="s">
        <v>132</v>
      </c>
      <c r="T134" s="1"/>
      <c r="U134" s="1"/>
      <c r="V134" s="1" t="s">
        <v>14127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20348</v>
      </c>
      <c r="F135" s="1" t="s">
        <v>21191</v>
      </c>
      <c r="G135" s="1" t="s">
        <v>22008</v>
      </c>
      <c r="H135" s="1" t="s">
        <v>22816</v>
      </c>
      <c r="I135" s="1" t="s">
        <v>9958</v>
      </c>
      <c r="J135" s="1"/>
      <c r="K135" s="1" t="s">
        <v>23513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23516</v>
      </c>
      <c r="Q135" s="1" t="s">
        <v>23549</v>
      </c>
      <c r="R135" s="1" t="s">
        <v>14110</v>
      </c>
      <c r="S135" s="1" t="s">
        <v>133</v>
      </c>
      <c r="T135" s="1"/>
      <c r="U135" s="1"/>
      <c r="V135" s="1" t="s">
        <v>14127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20349</v>
      </c>
      <c r="F136" s="1" t="s">
        <v>21192</v>
      </c>
      <c r="G136" s="1" t="s">
        <v>22009</v>
      </c>
      <c r="H136" s="1" t="s">
        <v>22817</v>
      </c>
      <c r="I136" s="1" t="s">
        <v>9959</v>
      </c>
      <c r="J136" s="1"/>
      <c r="K136" s="1" t="s">
        <v>23513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23516</v>
      </c>
      <c r="Q136" s="1" t="s">
        <v>23550</v>
      </c>
      <c r="R136" s="1" t="s">
        <v>14110</v>
      </c>
      <c r="S136" s="1" t="s">
        <v>134</v>
      </c>
      <c r="T136" s="1"/>
      <c r="U136" s="1"/>
      <c r="V136" s="1" t="s">
        <v>14127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5186</v>
      </c>
      <c r="G137" s="1" t="s">
        <v>6794</v>
      </c>
      <c r="H137" s="1" t="s">
        <v>8393</v>
      </c>
      <c r="I137" s="1" t="s">
        <v>9960</v>
      </c>
      <c r="J137" s="1"/>
      <c r="K137" s="1" t="s">
        <v>23513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23516</v>
      </c>
      <c r="Q137" s="1" t="s">
        <v>23551</v>
      </c>
      <c r="R137" s="1" t="s">
        <v>14110</v>
      </c>
      <c r="S137" s="1" t="s">
        <v>135</v>
      </c>
      <c r="T137" s="1"/>
      <c r="U137" s="1"/>
      <c r="V137" s="1" t="s">
        <v>14127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20350</v>
      </c>
      <c r="F138" s="1" t="s">
        <v>21193</v>
      </c>
      <c r="G138" s="1" t="s">
        <v>22010</v>
      </c>
      <c r="H138" s="1" t="s">
        <v>22818</v>
      </c>
      <c r="I138" s="1" t="s">
        <v>9961</v>
      </c>
      <c r="J138" s="1"/>
      <c r="K138" s="1" t="s">
        <v>23513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23516</v>
      </c>
      <c r="Q138" s="1" t="s">
        <v>23552</v>
      </c>
      <c r="R138" s="1" t="s">
        <v>14110</v>
      </c>
      <c r="S138" s="1" t="s">
        <v>136</v>
      </c>
      <c r="T138" s="1"/>
      <c r="U138" s="1"/>
      <c r="V138" s="1" t="s">
        <v>14127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20351</v>
      </c>
      <c r="F139" s="1" t="s">
        <v>21194</v>
      </c>
      <c r="G139" s="1" t="s">
        <v>22011</v>
      </c>
      <c r="H139" s="1" t="s">
        <v>22819</v>
      </c>
      <c r="I139" s="1" t="s">
        <v>9962</v>
      </c>
      <c r="J139" s="1"/>
      <c r="K139" s="1" t="s">
        <v>23513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23516</v>
      </c>
      <c r="Q139" s="1" t="s">
        <v>23553</v>
      </c>
      <c r="R139" s="1" t="s">
        <v>14110</v>
      </c>
      <c r="S139" s="1" t="s">
        <v>137</v>
      </c>
      <c r="T139" s="1"/>
      <c r="U139" s="1"/>
      <c r="V139" s="1" t="s">
        <v>14127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20352</v>
      </c>
      <c r="F140" s="1" t="s">
        <v>21195</v>
      </c>
      <c r="G140" s="1" t="s">
        <v>22012</v>
      </c>
      <c r="H140" s="1" t="s">
        <v>22820</v>
      </c>
      <c r="I140" s="1" t="s">
        <v>9963</v>
      </c>
      <c r="J140" s="1"/>
      <c r="K140" s="1" t="s">
        <v>23513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23516</v>
      </c>
      <c r="Q140" s="1" t="s">
        <v>23554</v>
      </c>
      <c r="R140" s="1" t="s">
        <v>14110</v>
      </c>
      <c r="S140" s="1" t="s">
        <v>138</v>
      </c>
      <c r="T140" s="1"/>
      <c r="U140" s="1"/>
      <c r="V140" s="1" t="s">
        <v>14127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20353</v>
      </c>
      <c r="F141" s="1" t="s">
        <v>21196</v>
      </c>
      <c r="G141" s="1" t="s">
        <v>22013</v>
      </c>
      <c r="H141" s="1" t="s">
        <v>22821</v>
      </c>
      <c r="I141" s="1" t="s">
        <v>9964</v>
      </c>
      <c r="J141" s="1"/>
      <c r="K141" s="1" t="s">
        <v>23513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23516</v>
      </c>
      <c r="Q141" s="1" t="s">
        <v>23555</v>
      </c>
      <c r="R141" s="1" t="s">
        <v>14110</v>
      </c>
      <c r="S141" s="1" t="s">
        <v>139</v>
      </c>
      <c r="T141" s="1"/>
      <c r="U141" s="1"/>
      <c r="V141" s="1" t="s">
        <v>14127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20354</v>
      </c>
      <c r="F142" s="1" t="s">
        <v>20354</v>
      </c>
      <c r="G142" s="1" t="s">
        <v>22014</v>
      </c>
      <c r="H142" s="1" t="s">
        <v>22822</v>
      </c>
      <c r="I142" s="1" t="s">
        <v>9965</v>
      </c>
      <c r="J142" s="1"/>
      <c r="K142" s="1" t="s">
        <v>23513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23516</v>
      </c>
      <c r="Q142" s="1" t="s">
        <v>23556</v>
      </c>
      <c r="R142" s="1" t="s">
        <v>14110</v>
      </c>
      <c r="S142" s="1" t="s">
        <v>140</v>
      </c>
      <c r="T142" s="1"/>
      <c r="U142" s="1"/>
      <c r="V142" s="1" t="s">
        <v>14127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20355</v>
      </c>
      <c r="F143" s="1" t="s">
        <v>21197</v>
      </c>
      <c r="G143" s="1" t="s">
        <v>22015</v>
      </c>
      <c r="H143" s="1" t="s">
        <v>22823</v>
      </c>
      <c r="I143" s="1" t="s">
        <v>9966</v>
      </c>
      <c r="J143" s="1"/>
      <c r="K143" s="1" t="s">
        <v>23513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23516</v>
      </c>
      <c r="Q143" s="1" t="s">
        <v>23557</v>
      </c>
      <c r="R143" s="1" t="s">
        <v>14110</v>
      </c>
      <c r="S143" s="1" t="s">
        <v>141</v>
      </c>
      <c r="T143" s="1"/>
      <c r="U143" s="1"/>
      <c r="V143" s="1" t="s">
        <v>14127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20356</v>
      </c>
      <c r="F144" s="1" t="s">
        <v>21198</v>
      </c>
      <c r="G144" s="1" t="s">
        <v>22016</v>
      </c>
      <c r="H144" s="1" t="s">
        <v>22824</v>
      </c>
      <c r="I144" s="1" t="s">
        <v>9967</v>
      </c>
      <c r="J144" s="1"/>
      <c r="K144" s="1" t="s">
        <v>23513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23516</v>
      </c>
      <c r="Q144" s="1" t="s">
        <v>23558</v>
      </c>
      <c r="R144" s="1" t="s">
        <v>14110</v>
      </c>
      <c r="S144" s="1" t="s">
        <v>142</v>
      </c>
      <c r="T144" s="1"/>
      <c r="U144" s="1"/>
      <c r="V144" s="1" t="s">
        <v>14127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20357</v>
      </c>
      <c r="F145" s="1" t="s">
        <v>21199</v>
      </c>
      <c r="G145" s="1" t="s">
        <v>22017</v>
      </c>
      <c r="H145" s="1" t="s">
        <v>22825</v>
      </c>
      <c r="I145" s="1" t="s">
        <v>9968</v>
      </c>
      <c r="J145" s="1"/>
      <c r="K145" s="1" t="s">
        <v>23513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23516</v>
      </c>
      <c r="Q145" s="1" t="s">
        <v>23559</v>
      </c>
      <c r="R145" s="1" t="s">
        <v>14110</v>
      </c>
      <c r="S145" s="1" t="s">
        <v>143</v>
      </c>
      <c r="T145" s="1"/>
      <c r="U145" s="1"/>
      <c r="V145" s="1" t="s">
        <v>14127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14270</v>
      </c>
      <c r="F146" s="1" t="s">
        <v>15349</v>
      </c>
      <c r="G146" s="1" t="s">
        <v>16391</v>
      </c>
      <c r="H146" s="1" t="s">
        <v>17430</v>
      </c>
      <c r="I146" s="1" t="s">
        <v>9969</v>
      </c>
      <c r="J146" s="1"/>
      <c r="K146" s="1" t="s">
        <v>23513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23516</v>
      </c>
      <c r="Q146" s="1" t="s">
        <v>23560</v>
      </c>
      <c r="R146" s="1" t="s">
        <v>14110</v>
      </c>
      <c r="S146" s="1" t="s">
        <v>144</v>
      </c>
      <c r="T146" s="1"/>
      <c r="U146" s="1"/>
      <c r="V146" s="1" t="s">
        <v>14127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20358</v>
      </c>
      <c r="F147" s="1" t="s">
        <v>21200</v>
      </c>
      <c r="G147" s="1" t="s">
        <v>22018</v>
      </c>
      <c r="H147" s="1" t="s">
        <v>22826</v>
      </c>
      <c r="I147" s="1" t="s">
        <v>9970</v>
      </c>
      <c r="J147" s="1"/>
      <c r="K147" s="1" t="s">
        <v>23513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23516</v>
      </c>
      <c r="Q147" s="1" t="s">
        <v>23561</v>
      </c>
      <c r="R147" s="1" t="s">
        <v>14110</v>
      </c>
      <c r="S147" s="1" t="s">
        <v>145</v>
      </c>
      <c r="T147" s="1"/>
      <c r="U147" s="1"/>
      <c r="V147" s="1" t="s">
        <v>14127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20359</v>
      </c>
      <c r="F148" s="1" t="s">
        <v>21201</v>
      </c>
      <c r="G148" s="1" t="s">
        <v>22019</v>
      </c>
      <c r="H148" s="1" t="s">
        <v>22827</v>
      </c>
      <c r="I148" s="1" t="s">
        <v>9971</v>
      </c>
      <c r="J148" s="1"/>
      <c r="K148" s="1" t="s">
        <v>23513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23516</v>
      </c>
      <c r="Q148" s="1" t="s">
        <v>23562</v>
      </c>
      <c r="R148" s="1" t="s">
        <v>14110</v>
      </c>
      <c r="S148" s="1" t="s">
        <v>146</v>
      </c>
      <c r="T148" s="1"/>
      <c r="U148" s="1"/>
      <c r="V148" s="1" t="s">
        <v>14127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20360</v>
      </c>
      <c r="F149" s="1" t="s">
        <v>21202</v>
      </c>
      <c r="G149" s="1" t="s">
        <v>22020</v>
      </c>
      <c r="H149" s="1" t="s">
        <v>22828</v>
      </c>
      <c r="I149" s="1" t="s">
        <v>9972</v>
      </c>
      <c r="J149" s="1"/>
      <c r="K149" s="1" t="s">
        <v>23513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23516</v>
      </c>
      <c r="Q149" s="1" t="s">
        <v>23563</v>
      </c>
      <c r="R149" s="1" t="s">
        <v>14110</v>
      </c>
      <c r="S149" s="1" t="s">
        <v>147</v>
      </c>
      <c r="T149" s="1"/>
      <c r="U149" s="1"/>
      <c r="V149" s="1" t="s">
        <v>14127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5198</v>
      </c>
      <c r="G150" s="1" t="s">
        <v>6807</v>
      </c>
      <c r="H150" s="1" t="s">
        <v>8406</v>
      </c>
      <c r="I150" s="1" t="s">
        <v>9973</v>
      </c>
      <c r="J150" s="1"/>
      <c r="K150" s="1" t="s">
        <v>23513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23516</v>
      </c>
      <c r="Q150" s="1" t="s">
        <v>23564</v>
      </c>
      <c r="R150" s="1" t="s">
        <v>14110</v>
      </c>
      <c r="S150" s="1" t="s">
        <v>148</v>
      </c>
      <c r="T150" s="1"/>
      <c r="U150" s="1"/>
      <c r="V150" s="1" t="s">
        <v>14127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14275</v>
      </c>
      <c r="F151" s="1" t="s">
        <v>15354</v>
      </c>
      <c r="G151" s="1" t="s">
        <v>16396</v>
      </c>
      <c r="H151" s="1" t="s">
        <v>17435</v>
      </c>
      <c r="I151" s="1" t="s">
        <v>9974</v>
      </c>
      <c r="J151" s="1"/>
      <c r="K151" s="1" t="s">
        <v>23513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23516</v>
      </c>
      <c r="Q151" s="1" t="s">
        <v>23565</v>
      </c>
      <c r="R151" s="1" t="s">
        <v>14110</v>
      </c>
      <c r="S151" s="1" t="s">
        <v>149</v>
      </c>
      <c r="T151" s="1"/>
      <c r="U151" s="1"/>
      <c r="V151" s="1" t="s">
        <v>14127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20361</v>
      </c>
      <c r="F152" s="1" t="s">
        <v>21203</v>
      </c>
      <c r="G152" s="1" t="s">
        <v>22021</v>
      </c>
      <c r="H152" s="1" t="s">
        <v>22829</v>
      </c>
      <c r="I152" s="1" t="s">
        <v>9975</v>
      </c>
      <c r="J152" s="1"/>
      <c r="K152" s="1" t="s">
        <v>23513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23516</v>
      </c>
      <c r="Q152" s="1" t="s">
        <v>23566</v>
      </c>
      <c r="R152" s="1" t="s">
        <v>14110</v>
      </c>
      <c r="S152" s="1" t="s">
        <v>150</v>
      </c>
      <c r="T152" s="1"/>
      <c r="U152" s="1"/>
      <c r="V152" s="1" t="s">
        <v>14127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20362</v>
      </c>
      <c r="F153" s="1" t="s">
        <v>21204</v>
      </c>
      <c r="G153" s="1" t="s">
        <v>22022</v>
      </c>
      <c r="H153" s="1" t="s">
        <v>22829</v>
      </c>
      <c r="I153" s="1" t="s">
        <v>9976</v>
      </c>
      <c r="J153" s="1"/>
      <c r="K153" s="1" t="s">
        <v>23513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23516</v>
      </c>
      <c r="Q153" s="1" t="s">
        <v>23566</v>
      </c>
      <c r="R153" s="1" t="s">
        <v>14110</v>
      </c>
      <c r="S153" s="1" t="s">
        <v>151</v>
      </c>
      <c r="T153" s="1"/>
      <c r="U153" s="1"/>
      <c r="V153" s="1" t="s">
        <v>14127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20363</v>
      </c>
      <c r="F154" s="1" t="s">
        <v>21205</v>
      </c>
      <c r="G154" s="1" t="s">
        <v>22023</v>
      </c>
      <c r="H154" s="1" t="s">
        <v>22830</v>
      </c>
      <c r="I154" s="1" t="s">
        <v>9977</v>
      </c>
      <c r="J154" s="1"/>
      <c r="K154" s="1" t="s">
        <v>23513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23516</v>
      </c>
      <c r="Q154" s="1" t="s">
        <v>23567</v>
      </c>
      <c r="R154" s="1" t="s">
        <v>14110</v>
      </c>
      <c r="S154" s="1" t="s">
        <v>152</v>
      </c>
      <c r="T154" s="1"/>
      <c r="U154" s="1"/>
      <c r="V154" s="1" t="s">
        <v>14127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14279</v>
      </c>
      <c r="F155" s="1" t="s">
        <v>15358</v>
      </c>
      <c r="G155" s="1" t="s">
        <v>16400</v>
      </c>
      <c r="H155" s="1" t="s">
        <v>17413</v>
      </c>
      <c r="I155" s="1" t="s">
        <v>9978</v>
      </c>
      <c r="J155" s="1"/>
      <c r="K155" s="1" t="s">
        <v>23513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23516</v>
      </c>
      <c r="Q155" s="1" t="s">
        <v>23547</v>
      </c>
      <c r="R155" s="1" t="s">
        <v>14110</v>
      </c>
      <c r="S155" s="1" t="s">
        <v>153</v>
      </c>
      <c r="T155" s="1"/>
      <c r="U155" s="1"/>
      <c r="V155" s="1" t="s">
        <v>14127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14280</v>
      </c>
      <c r="F156" s="1" t="s">
        <v>15359</v>
      </c>
      <c r="G156" s="1" t="s">
        <v>16401</v>
      </c>
      <c r="H156" s="1" t="s">
        <v>17438</v>
      </c>
      <c r="I156" s="1" t="s">
        <v>9979</v>
      </c>
      <c r="J156" s="1"/>
      <c r="K156" s="1" t="s">
        <v>23513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23516</v>
      </c>
      <c r="Q156" s="1" t="s">
        <v>23568</v>
      </c>
      <c r="R156" s="1" t="s">
        <v>14110</v>
      </c>
      <c r="S156" s="1" t="s">
        <v>154</v>
      </c>
      <c r="T156" s="1"/>
      <c r="U156" s="1"/>
      <c r="V156" s="1" t="s">
        <v>14127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20364</v>
      </c>
      <c r="F157" s="1" t="s">
        <v>20364</v>
      </c>
      <c r="G157" s="1" t="s">
        <v>22024</v>
      </c>
      <c r="H157" s="1" t="s">
        <v>22831</v>
      </c>
      <c r="I157" s="1" t="s">
        <v>9980</v>
      </c>
      <c r="J157" s="1"/>
      <c r="K157" s="1" t="s">
        <v>23513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23516</v>
      </c>
      <c r="Q157" s="1" t="s">
        <v>23569</v>
      </c>
      <c r="R157" s="1" t="s">
        <v>14110</v>
      </c>
      <c r="S157" s="1" t="s">
        <v>155</v>
      </c>
      <c r="T157" s="1"/>
      <c r="U157" s="1"/>
      <c r="V157" s="1" t="s">
        <v>14127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20365</v>
      </c>
      <c r="F158" s="1" t="s">
        <v>21206</v>
      </c>
      <c r="G158" s="1" t="s">
        <v>22025</v>
      </c>
      <c r="H158" s="1" t="s">
        <v>22832</v>
      </c>
      <c r="I158" s="1" t="s">
        <v>9981</v>
      </c>
      <c r="J158" s="1"/>
      <c r="K158" s="1" t="s">
        <v>23513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23516</v>
      </c>
      <c r="Q158" s="1" t="s">
        <v>23570</v>
      </c>
      <c r="R158" s="1" t="s">
        <v>14110</v>
      </c>
      <c r="S158" s="1" t="s">
        <v>156</v>
      </c>
      <c r="T158" s="1"/>
      <c r="U158" s="1"/>
      <c r="V158" s="1" t="s">
        <v>14127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5206</v>
      </c>
      <c r="G159" s="1" t="s">
        <v>6816</v>
      </c>
      <c r="H159" s="1" t="s">
        <v>8413</v>
      </c>
      <c r="I159" s="1" t="s">
        <v>9982</v>
      </c>
      <c r="J159" s="1"/>
      <c r="K159" s="1" t="s">
        <v>23513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23516</v>
      </c>
      <c r="Q159" s="1" t="s">
        <v>23571</v>
      </c>
      <c r="R159" s="1" t="s">
        <v>14110</v>
      </c>
      <c r="S159" s="1" t="s">
        <v>157</v>
      </c>
      <c r="T159" s="1"/>
      <c r="U159" s="1"/>
      <c r="V159" s="1" t="s">
        <v>14127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20366</v>
      </c>
      <c r="F160" s="1" t="s">
        <v>21207</v>
      </c>
      <c r="G160" s="1" t="s">
        <v>20366</v>
      </c>
      <c r="H160" s="1" t="s">
        <v>22833</v>
      </c>
      <c r="I160" s="1" t="s">
        <v>9983</v>
      </c>
      <c r="J160" s="1"/>
      <c r="K160" s="1" t="s">
        <v>23513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23516</v>
      </c>
      <c r="Q160" s="1" t="s">
        <v>23572</v>
      </c>
      <c r="R160" s="1" t="s">
        <v>14110</v>
      </c>
      <c r="S160" s="1" t="s">
        <v>158</v>
      </c>
      <c r="T160" s="1"/>
      <c r="U160" s="1"/>
      <c r="V160" s="1" t="s">
        <v>14127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20367</v>
      </c>
      <c r="F161" s="1" t="s">
        <v>21208</v>
      </c>
      <c r="G161" s="1" t="s">
        <v>22026</v>
      </c>
      <c r="H161" s="1" t="s">
        <v>22834</v>
      </c>
      <c r="I161" s="1" t="s">
        <v>9984</v>
      </c>
      <c r="J161" s="1"/>
      <c r="K161" s="1" t="s">
        <v>23513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23516</v>
      </c>
      <c r="Q161" s="1" t="s">
        <v>23573</v>
      </c>
      <c r="R161" s="1" t="s">
        <v>14110</v>
      </c>
      <c r="S161" s="1" t="s">
        <v>159</v>
      </c>
      <c r="T161" s="1"/>
      <c r="U161" s="1"/>
      <c r="V161" s="1" t="s">
        <v>14127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14286</v>
      </c>
      <c r="F162" s="1" t="s">
        <v>14286</v>
      </c>
      <c r="G162" s="1" t="s">
        <v>16406</v>
      </c>
      <c r="H162" s="1" t="s">
        <v>17444</v>
      </c>
      <c r="I162" s="1" t="s">
        <v>9985</v>
      </c>
      <c r="J162" s="1"/>
      <c r="K162" s="1" t="s">
        <v>23513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23516</v>
      </c>
      <c r="Q162" s="1" t="s">
        <v>23574</v>
      </c>
      <c r="R162" s="1" t="s">
        <v>14110</v>
      </c>
      <c r="S162" s="1" t="s">
        <v>160</v>
      </c>
      <c r="T162" s="1"/>
      <c r="U162" s="1"/>
      <c r="V162" s="1" t="s">
        <v>14127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14287</v>
      </c>
      <c r="F163" s="1" t="s">
        <v>15364</v>
      </c>
      <c r="G163" s="1" t="s">
        <v>16407</v>
      </c>
      <c r="H163" s="1" t="s">
        <v>17445</v>
      </c>
      <c r="I163" s="1" t="s">
        <v>9986</v>
      </c>
      <c r="J163" s="1"/>
      <c r="K163" s="1" t="s">
        <v>23513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23516</v>
      </c>
      <c r="Q163" s="1" t="s">
        <v>23575</v>
      </c>
      <c r="R163" s="1" t="s">
        <v>14110</v>
      </c>
      <c r="S163" s="1" t="s">
        <v>161</v>
      </c>
      <c r="T163" s="1"/>
      <c r="U163" s="1"/>
      <c r="V163" s="1" t="s">
        <v>14127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20368</v>
      </c>
      <c r="F164" s="1" t="s">
        <v>21209</v>
      </c>
      <c r="G164" s="1" t="s">
        <v>22027</v>
      </c>
      <c r="H164" s="1" t="s">
        <v>22835</v>
      </c>
      <c r="I164" s="1" t="s">
        <v>9987</v>
      </c>
      <c r="J164" s="1"/>
      <c r="K164" s="1" t="s">
        <v>23513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23516</v>
      </c>
      <c r="Q164" s="1" t="s">
        <v>23576</v>
      </c>
      <c r="R164" s="1" t="s">
        <v>14110</v>
      </c>
      <c r="S164" s="1" t="s">
        <v>162</v>
      </c>
      <c r="T164" s="1"/>
      <c r="U164" s="1"/>
      <c r="V164" s="1" t="s">
        <v>14127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6821</v>
      </c>
      <c r="H165" s="1" t="s">
        <v>8419</v>
      </c>
      <c r="I165" s="1" t="s">
        <v>9988</v>
      </c>
      <c r="J165" s="1"/>
      <c r="K165" s="1" t="s">
        <v>23513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23516</v>
      </c>
      <c r="Q165" s="1" t="s">
        <v>23577</v>
      </c>
      <c r="R165" s="1" t="s">
        <v>14110</v>
      </c>
      <c r="S165" s="1" t="s">
        <v>163</v>
      </c>
      <c r="T165" s="1"/>
      <c r="U165" s="1"/>
      <c r="V165" s="1" t="s">
        <v>14127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20369</v>
      </c>
      <c r="F166" s="1" t="s">
        <v>21210</v>
      </c>
      <c r="G166" s="1" t="s">
        <v>22028</v>
      </c>
      <c r="H166" s="1" t="s">
        <v>22836</v>
      </c>
      <c r="I166" s="1" t="s">
        <v>9989</v>
      </c>
      <c r="J166" s="1"/>
      <c r="K166" s="1" t="s">
        <v>23513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23516</v>
      </c>
      <c r="Q166" s="1" t="s">
        <v>23578</v>
      </c>
      <c r="R166" s="1" t="s">
        <v>14110</v>
      </c>
      <c r="S166" s="1" t="s">
        <v>164</v>
      </c>
      <c r="T166" s="1"/>
      <c r="U166" s="1"/>
      <c r="V166" s="1" t="s">
        <v>14127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20370</v>
      </c>
      <c r="F167" s="1" t="s">
        <v>21211</v>
      </c>
      <c r="G167" s="1" t="s">
        <v>22029</v>
      </c>
      <c r="H167" s="1" t="s">
        <v>22837</v>
      </c>
      <c r="I167" s="1" t="s">
        <v>9990</v>
      </c>
      <c r="J167" s="1"/>
      <c r="K167" s="1" t="s">
        <v>23513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23516</v>
      </c>
      <c r="Q167" s="1" t="s">
        <v>23579</v>
      </c>
      <c r="R167" s="1" t="s">
        <v>14110</v>
      </c>
      <c r="S167" s="1" t="s">
        <v>165</v>
      </c>
      <c r="T167" s="1"/>
      <c r="U167" s="1"/>
      <c r="V167" s="1" t="s">
        <v>14127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5213</v>
      </c>
      <c r="G168" s="1" t="s">
        <v>6824</v>
      </c>
      <c r="H168" s="1" t="s">
        <v>8422</v>
      </c>
      <c r="I168" s="1" t="s">
        <v>9991</v>
      </c>
      <c r="J168" s="1"/>
      <c r="K168" s="1" t="s">
        <v>23513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23516</v>
      </c>
      <c r="Q168" s="1" t="s">
        <v>23580</v>
      </c>
      <c r="R168" s="1" t="s">
        <v>14110</v>
      </c>
      <c r="S168" s="1" t="s">
        <v>166</v>
      </c>
      <c r="T168" s="1"/>
      <c r="U168" s="1"/>
      <c r="V168" s="1" t="s">
        <v>14127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20371</v>
      </c>
      <c r="F169" s="1" t="s">
        <v>21212</v>
      </c>
      <c r="G169" s="1" t="s">
        <v>22030</v>
      </c>
      <c r="H169" s="1" t="s">
        <v>22838</v>
      </c>
      <c r="I169" s="1" t="s">
        <v>9992</v>
      </c>
      <c r="J169" s="1"/>
      <c r="K169" s="1" t="s">
        <v>23513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23516</v>
      </c>
      <c r="Q169" s="1" t="s">
        <v>23581</v>
      </c>
      <c r="R169" s="1" t="s">
        <v>14110</v>
      </c>
      <c r="S169" s="1" t="s">
        <v>167</v>
      </c>
      <c r="T169" s="1"/>
      <c r="U169" s="1"/>
      <c r="V169" s="1" t="s">
        <v>14127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14292</v>
      </c>
      <c r="F170" s="1" t="s">
        <v>15368</v>
      </c>
      <c r="G170" s="1" t="s">
        <v>16412</v>
      </c>
      <c r="H170" s="1" t="s">
        <v>17449</v>
      </c>
      <c r="I170" s="1" t="s">
        <v>9993</v>
      </c>
      <c r="J170" s="1"/>
      <c r="K170" s="1" t="s">
        <v>23513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23516</v>
      </c>
      <c r="Q170" s="1" t="s">
        <v>23582</v>
      </c>
      <c r="R170" s="1" t="s">
        <v>14110</v>
      </c>
      <c r="S170" s="1" t="s">
        <v>168</v>
      </c>
      <c r="T170" s="1"/>
      <c r="U170" s="1"/>
      <c r="V170" s="1" t="s">
        <v>14127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5216</v>
      </c>
      <c r="G171" s="1" t="s">
        <v>6827</v>
      </c>
      <c r="H171" s="1" t="s">
        <v>8425</v>
      </c>
      <c r="I171" s="1" t="s">
        <v>9994</v>
      </c>
      <c r="J171" s="1"/>
      <c r="K171" s="1" t="s">
        <v>23513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23516</v>
      </c>
      <c r="Q171" s="1" t="s">
        <v>23583</v>
      </c>
      <c r="R171" s="1" t="s">
        <v>14110</v>
      </c>
      <c r="S171" s="1" t="s">
        <v>169</v>
      </c>
      <c r="T171" s="1"/>
      <c r="U171" s="1"/>
      <c r="V171" s="1" t="s">
        <v>14127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20372</v>
      </c>
      <c r="F172" s="1" t="s">
        <v>21213</v>
      </c>
      <c r="G172" s="1" t="s">
        <v>22031</v>
      </c>
      <c r="H172" s="1" t="s">
        <v>22839</v>
      </c>
      <c r="I172" s="1" t="s">
        <v>9995</v>
      </c>
      <c r="J172" s="1"/>
      <c r="K172" s="1" t="s">
        <v>23513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23516</v>
      </c>
      <c r="Q172" s="1" t="s">
        <v>23584</v>
      </c>
      <c r="R172" s="1" t="s">
        <v>14110</v>
      </c>
      <c r="S172" s="1" t="s">
        <v>170</v>
      </c>
      <c r="T172" s="1"/>
      <c r="U172" s="1"/>
      <c r="V172" s="1" t="s">
        <v>14127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20373</v>
      </c>
      <c r="F173" s="1" t="s">
        <v>21214</v>
      </c>
      <c r="G173" s="1" t="s">
        <v>22032</v>
      </c>
      <c r="H173" s="1" t="s">
        <v>22840</v>
      </c>
      <c r="I173" s="1" t="s">
        <v>9996</v>
      </c>
      <c r="J173" s="1"/>
      <c r="K173" s="1" t="s">
        <v>23513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23516</v>
      </c>
      <c r="Q173" s="1" t="s">
        <v>23585</v>
      </c>
      <c r="R173" s="1" t="s">
        <v>14110</v>
      </c>
      <c r="S173" s="1" t="s">
        <v>171</v>
      </c>
      <c r="T173" s="1"/>
      <c r="U173" s="1"/>
      <c r="V173" s="1" t="s">
        <v>14127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20374</v>
      </c>
      <c r="F174" s="1" t="s">
        <v>21215</v>
      </c>
      <c r="G174" s="1" t="s">
        <v>22033</v>
      </c>
      <c r="H174" s="1" t="s">
        <v>22841</v>
      </c>
      <c r="I174" s="1" t="s">
        <v>9997</v>
      </c>
      <c r="J174" s="1"/>
      <c r="K174" s="1" t="s">
        <v>23513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23516</v>
      </c>
      <c r="Q174" s="1" t="s">
        <v>23586</v>
      </c>
      <c r="R174" s="1" t="s">
        <v>14110</v>
      </c>
      <c r="S174" s="1" t="s">
        <v>172</v>
      </c>
      <c r="T174" s="1"/>
      <c r="U174" s="1"/>
      <c r="V174" s="1" t="s">
        <v>14127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20375</v>
      </c>
      <c r="F175" s="1" t="s">
        <v>21216</v>
      </c>
      <c r="G175" s="1" t="s">
        <v>22034</v>
      </c>
      <c r="H175" s="1" t="s">
        <v>22842</v>
      </c>
      <c r="I175" s="1" t="s">
        <v>9998</v>
      </c>
      <c r="J175" s="1"/>
      <c r="K175" s="1" t="s">
        <v>23513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23516</v>
      </c>
      <c r="Q175" s="1" t="s">
        <v>23587</v>
      </c>
      <c r="R175" s="1" t="s">
        <v>14110</v>
      </c>
      <c r="S175" s="1" t="s">
        <v>173</v>
      </c>
      <c r="T175" s="1"/>
      <c r="U175" s="1"/>
      <c r="V175" s="1" t="s">
        <v>14127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20376</v>
      </c>
      <c r="F176" s="1" t="s">
        <v>21217</v>
      </c>
      <c r="G176" s="1" t="s">
        <v>22035</v>
      </c>
      <c r="H176" s="1" t="s">
        <v>22843</v>
      </c>
      <c r="I176" s="1" t="s">
        <v>9999</v>
      </c>
      <c r="J176" s="1"/>
      <c r="K176" s="1" t="s">
        <v>23513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23516</v>
      </c>
      <c r="Q176" s="1" t="s">
        <v>23588</v>
      </c>
      <c r="R176" s="1" t="s">
        <v>14110</v>
      </c>
      <c r="S176" s="1" t="s">
        <v>174</v>
      </c>
      <c r="T176" s="1"/>
      <c r="U176" s="1"/>
      <c r="V176" s="1" t="s">
        <v>14127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20377</v>
      </c>
      <c r="F177" s="1" t="s">
        <v>21218</v>
      </c>
      <c r="G177" s="1" t="s">
        <v>22036</v>
      </c>
      <c r="H177" s="1" t="s">
        <v>22844</v>
      </c>
      <c r="I177" s="1" t="s">
        <v>10000</v>
      </c>
      <c r="J177" s="1"/>
      <c r="K177" s="1" t="s">
        <v>23513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23516</v>
      </c>
      <c r="Q177" s="1" t="s">
        <v>23589</v>
      </c>
      <c r="R177" s="1" t="s">
        <v>14110</v>
      </c>
      <c r="S177" s="1" t="s">
        <v>175</v>
      </c>
      <c r="T177" s="1"/>
      <c r="U177" s="1"/>
      <c r="V177" s="1" t="s">
        <v>14127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20378</v>
      </c>
      <c r="F178" s="1" t="s">
        <v>20378</v>
      </c>
      <c r="G178" s="1" t="s">
        <v>22037</v>
      </c>
      <c r="H178" s="1" t="s">
        <v>22845</v>
      </c>
      <c r="I178" s="1" t="s">
        <v>9953</v>
      </c>
      <c r="J178" s="1"/>
      <c r="K178" s="1" t="s">
        <v>23513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23516</v>
      </c>
      <c r="Q178" s="1" t="s">
        <v>23590</v>
      </c>
      <c r="R178" s="1" t="s">
        <v>14110</v>
      </c>
      <c r="S178" s="1" t="s">
        <v>176</v>
      </c>
      <c r="T178" s="1"/>
      <c r="U178" s="1"/>
      <c r="V178" s="1" t="s">
        <v>14127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20379</v>
      </c>
      <c r="F179" s="1" t="s">
        <v>21219</v>
      </c>
      <c r="G179" s="1" t="s">
        <v>22038</v>
      </c>
      <c r="H179" s="1" t="s">
        <v>22846</v>
      </c>
      <c r="I179" s="1" t="s">
        <v>10001</v>
      </c>
      <c r="J179" s="1"/>
      <c r="K179" s="1" t="s">
        <v>23513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23516</v>
      </c>
      <c r="Q179" s="1" t="s">
        <v>23591</v>
      </c>
      <c r="R179" s="1" t="s">
        <v>14110</v>
      </c>
      <c r="S179" s="1" t="s">
        <v>177</v>
      </c>
      <c r="T179" s="1"/>
      <c r="U179" s="1"/>
      <c r="V179" s="1" t="s">
        <v>14127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20380</v>
      </c>
      <c r="F180" s="1" t="s">
        <v>21220</v>
      </c>
      <c r="G180" s="1" t="s">
        <v>22039</v>
      </c>
      <c r="H180" s="1" t="s">
        <v>22847</v>
      </c>
      <c r="I180" s="1" t="s">
        <v>10002</v>
      </c>
      <c r="J180" s="1"/>
      <c r="K180" s="1" t="s">
        <v>23513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23516</v>
      </c>
      <c r="Q180" s="1" t="s">
        <v>23592</v>
      </c>
      <c r="R180" s="1" t="s">
        <v>14110</v>
      </c>
      <c r="S180" s="1" t="s">
        <v>178</v>
      </c>
      <c r="T180" s="1"/>
      <c r="U180" s="1"/>
      <c r="V180" s="1" t="s">
        <v>14127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20381</v>
      </c>
      <c r="F181" s="1" t="s">
        <v>21221</v>
      </c>
      <c r="G181" s="1" t="s">
        <v>22040</v>
      </c>
      <c r="H181" s="1" t="s">
        <v>22848</v>
      </c>
      <c r="I181" s="1" t="s">
        <v>10003</v>
      </c>
      <c r="J181" s="1"/>
      <c r="K181" s="1" t="s">
        <v>23513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23516</v>
      </c>
      <c r="Q181" s="1" t="s">
        <v>23593</v>
      </c>
      <c r="R181" s="1" t="s">
        <v>14110</v>
      </c>
      <c r="S181" s="1" t="s">
        <v>179</v>
      </c>
      <c r="T181" s="1"/>
      <c r="U181" s="1"/>
      <c r="V181" s="1" t="s">
        <v>14127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20382</v>
      </c>
      <c r="F182" s="1" t="s">
        <v>21222</v>
      </c>
      <c r="G182" s="1" t="s">
        <v>22041</v>
      </c>
      <c r="H182" s="1" t="s">
        <v>22849</v>
      </c>
      <c r="I182" s="1" t="s">
        <v>10004</v>
      </c>
      <c r="J182" s="1"/>
      <c r="K182" s="1" t="s">
        <v>23513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23516</v>
      </c>
      <c r="Q182" s="1" t="s">
        <v>23594</v>
      </c>
      <c r="R182" s="1" t="s">
        <v>14110</v>
      </c>
      <c r="S182" s="1" t="s">
        <v>180</v>
      </c>
      <c r="T182" s="1"/>
      <c r="U182" s="1"/>
      <c r="V182" s="1" t="s">
        <v>14127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20383</v>
      </c>
      <c r="F183" s="1" t="s">
        <v>21223</v>
      </c>
      <c r="G183" s="1" t="s">
        <v>22042</v>
      </c>
      <c r="H183" s="1" t="s">
        <v>22850</v>
      </c>
      <c r="I183" s="1" t="s">
        <v>10005</v>
      </c>
      <c r="J183" s="1"/>
      <c r="K183" s="1" t="s">
        <v>23513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23516</v>
      </c>
      <c r="Q183" s="1" t="s">
        <v>23595</v>
      </c>
      <c r="R183" s="1" t="s">
        <v>14110</v>
      </c>
      <c r="S183" s="1" t="s">
        <v>181</v>
      </c>
      <c r="T183" s="1"/>
      <c r="U183" s="1"/>
      <c r="V183" s="1" t="s">
        <v>14127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5228</v>
      </c>
      <c r="G184" s="1" t="s">
        <v>6840</v>
      </c>
      <c r="H184" s="1" t="s">
        <v>8438</v>
      </c>
      <c r="I184" s="1" t="s">
        <v>10006</v>
      </c>
      <c r="J184" s="1"/>
      <c r="K184" s="1" t="s">
        <v>23513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23516</v>
      </c>
      <c r="Q184" s="1" t="s">
        <v>23596</v>
      </c>
      <c r="R184" s="1" t="s">
        <v>14110</v>
      </c>
      <c r="S184" s="1" t="s">
        <v>182</v>
      </c>
      <c r="T184" s="1"/>
      <c r="U184" s="1"/>
      <c r="V184" s="1" t="s">
        <v>14127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20384</v>
      </c>
      <c r="F185" s="1" t="s">
        <v>20384</v>
      </c>
      <c r="G185" s="1" t="s">
        <v>22043</v>
      </c>
      <c r="H185" s="1" t="s">
        <v>22851</v>
      </c>
      <c r="I185" s="1" t="s">
        <v>10007</v>
      </c>
      <c r="J185" s="1"/>
      <c r="K185" s="1" t="s">
        <v>23513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23516</v>
      </c>
      <c r="Q185" s="1" t="s">
        <v>23597</v>
      </c>
      <c r="R185" s="1" t="s">
        <v>14110</v>
      </c>
      <c r="S185" s="1" t="s">
        <v>183</v>
      </c>
      <c r="T185" s="1"/>
      <c r="U185" s="1"/>
      <c r="V185" s="1" t="s">
        <v>14127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20385</v>
      </c>
      <c r="F186" s="1" t="s">
        <v>21224</v>
      </c>
      <c r="G186" s="1" t="s">
        <v>22044</v>
      </c>
      <c r="H186" s="1" t="s">
        <v>22852</v>
      </c>
      <c r="I186" s="1" t="s">
        <v>10008</v>
      </c>
      <c r="J186" s="1"/>
      <c r="K186" s="1" t="s">
        <v>23513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23516</v>
      </c>
      <c r="Q186" s="1" t="s">
        <v>23598</v>
      </c>
      <c r="R186" s="1" t="s">
        <v>14110</v>
      </c>
      <c r="S186" s="1" t="s">
        <v>184</v>
      </c>
      <c r="T186" s="1"/>
      <c r="U186" s="1"/>
      <c r="V186" s="1" t="s">
        <v>14127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5230</v>
      </c>
      <c r="G187" s="1" t="s">
        <v>6843</v>
      </c>
      <c r="H187" s="1" t="s">
        <v>8441</v>
      </c>
      <c r="I187" s="1" t="s">
        <v>10009</v>
      </c>
      <c r="J187" s="1"/>
      <c r="K187" s="1" t="s">
        <v>23513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23516</v>
      </c>
      <c r="Q187" s="1" t="s">
        <v>23599</v>
      </c>
      <c r="R187" s="1" t="s">
        <v>14110</v>
      </c>
      <c r="S187" s="1" t="s">
        <v>185</v>
      </c>
      <c r="T187" s="1"/>
      <c r="U187" s="1"/>
      <c r="V187" s="1" t="s">
        <v>14127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14309</v>
      </c>
      <c r="F188" s="1" t="s">
        <v>14309</v>
      </c>
      <c r="G188" s="1" t="s">
        <v>16429</v>
      </c>
      <c r="H188" s="1" t="s">
        <v>17466</v>
      </c>
      <c r="I188" s="1" t="s">
        <v>10010</v>
      </c>
      <c r="J188" s="1"/>
      <c r="K188" s="1" t="s">
        <v>23513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23516</v>
      </c>
      <c r="Q188" s="1" t="s">
        <v>23600</v>
      </c>
      <c r="R188" s="1" t="s">
        <v>14110</v>
      </c>
      <c r="S188" s="1" t="s">
        <v>186</v>
      </c>
      <c r="T188" s="1"/>
      <c r="U188" s="1"/>
      <c r="V188" s="1" t="s">
        <v>14127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20386</v>
      </c>
      <c r="F189" s="1" t="s">
        <v>21225</v>
      </c>
      <c r="G189" s="1" t="s">
        <v>22045</v>
      </c>
      <c r="H189" s="1" t="s">
        <v>22853</v>
      </c>
      <c r="I189" s="1" t="s">
        <v>10011</v>
      </c>
      <c r="J189" s="1"/>
      <c r="K189" s="1" t="s">
        <v>23513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23516</v>
      </c>
      <c r="Q189" s="1" t="s">
        <v>23601</v>
      </c>
      <c r="R189" s="1" t="s">
        <v>14110</v>
      </c>
      <c r="S189" s="1" t="s">
        <v>187</v>
      </c>
      <c r="T189" s="1"/>
      <c r="U189" s="1"/>
      <c r="V189" s="1" t="s">
        <v>14127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20387</v>
      </c>
      <c r="F190" s="1" t="s">
        <v>21226</v>
      </c>
      <c r="G190" s="1" t="s">
        <v>20387</v>
      </c>
      <c r="H190" s="1" t="s">
        <v>22854</v>
      </c>
      <c r="I190" s="1" t="s">
        <v>10012</v>
      </c>
      <c r="J190" s="1"/>
      <c r="K190" s="1" t="s">
        <v>23513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23516</v>
      </c>
      <c r="Q190" s="1" t="s">
        <v>23602</v>
      </c>
      <c r="R190" s="1" t="s">
        <v>14110</v>
      </c>
      <c r="S190" s="1" t="s">
        <v>188</v>
      </c>
      <c r="T190" s="1"/>
      <c r="U190" s="1"/>
      <c r="V190" s="1" t="s">
        <v>14127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5233</v>
      </c>
      <c r="G191" s="1" t="s">
        <v>6846</v>
      </c>
      <c r="H191" s="1" t="s">
        <v>8445</v>
      </c>
      <c r="I191" s="1" t="s">
        <v>10013</v>
      </c>
      <c r="J191" s="1"/>
      <c r="K191" s="1" t="s">
        <v>23513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23516</v>
      </c>
      <c r="Q191" s="1" t="s">
        <v>23603</v>
      </c>
      <c r="R191" s="1" t="s">
        <v>14110</v>
      </c>
      <c r="S191" s="1" t="s">
        <v>189</v>
      </c>
      <c r="T191" s="1"/>
      <c r="U191" s="1"/>
      <c r="V191" s="1" t="s">
        <v>14127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20388</v>
      </c>
      <c r="F192" s="1" t="s">
        <v>21227</v>
      </c>
      <c r="G192" s="1" t="s">
        <v>22046</v>
      </c>
      <c r="H192" s="1" t="s">
        <v>22855</v>
      </c>
      <c r="I192" s="1" t="s">
        <v>10014</v>
      </c>
      <c r="J192" s="1"/>
      <c r="K192" s="1" t="s">
        <v>23513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23516</v>
      </c>
      <c r="Q192" s="1" t="s">
        <v>23604</v>
      </c>
      <c r="R192" s="1" t="s">
        <v>14110</v>
      </c>
      <c r="S192" s="1" t="s">
        <v>190</v>
      </c>
      <c r="T192" s="1"/>
      <c r="U192" s="1"/>
      <c r="V192" s="1" t="s">
        <v>14127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5235</v>
      </c>
      <c r="G193" s="1" t="s">
        <v>6848</v>
      </c>
      <c r="H193" s="1" t="s">
        <v>8447</v>
      </c>
      <c r="I193" s="1" t="s">
        <v>10015</v>
      </c>
      <c r="J193" s="1"/>
      <c r="K193" s="1" t="s">
        <v>23513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23516</v>
      </c>
      <c r="Q193" s="1" t="s">
        <v>23605</v>
      </c>
      <c r="R193" s="1" t="s">
        <v>14110</v>
      </c>
      <c r="S193" s="1" t="s">
        <v>191</v>
      </c>
      <c r="T193" s="1"/>
      <c r="U193" s="1"/>
      <c r="V193" s="1" t="s">
        <v>14127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20389</v>
      </c>
      <c r="F194" s="1" t="s">
        <v>21228</v>
      </c>
      <c r="G194" s="1" t="s">
        <v>22047</v>
      </c>
      <c r="H194" s="1" t="s">
        <v>22856</v>
      </c>
      <c r="I194" s="1" t="s">
        <v>10016</v>
      </c>
      <c r="J194" s="1"/>
      <c r="K194" s="1" t="s">
        <v>23513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23516</v>
      </c>
      <c r="Q194" s="1" t="s">
        <v>23606</v>
      </c>
      <c r="R194" s="1" t="s">
        <v>14110</v>
      </c>
      <c r="S194" s="1" t="s">
        <v>192</v>
      </c>
      <c r="T194" s="1"/>
      <c r="U194" s="1"/>
      <c r="V194" s="1" t="s">
        <v>14127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20390</v>
      </c>
      <c r="F195" s="1" t="s">
        <v>21229</v>
      </c>
      <c r="G195" s="1" t="s">
        <v>20390</v>
      </c>
      <c r="H195" s="1" t="s">
        <v>22857</v>
      </c>
      <c r="I195" s="1" t="s">
        <v>10017</v>
      </c>
      <c r="J195" s="1"/>
      <c r="K195" s="1" t="s">
        <v>23513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23516</v>
      </c>
      <c r="Q195" s="1" t="s">
        <v>23607</v>
      </c>
      <c r="R195" s="1" t="s">
        <v>14110</v>
      </c>
      <c r="S195" s="1" t="s">
        <v>193</v>
      </c>
      <c r="T195" s="1"/>
      <c r="U195" s="1"/>
      <c r="V195" s="1" t="s">
        <v>14127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20391</v>
      </c>
      <c r="F196" s="1" t="s">
        <v>21230</v>
      </c>
      <c r="G196" s="1" t="s">
        <v>22048</v>
      </c>
      <c r="H196" s="1" t="s">
        <v>22858</v>
      </c>
      <c r="I196" s="1" t="s">
        <v>10018</v>
      </c>
      <c r="J196" s="1"/>
      <c r="K196" s="1" t="s">
        <v>23513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23516</v>
      </c>
      <c r="Q196" s="1" t="s">
        <v>23608</v>
      </c>
      <c r="R196" s="1" t="s">
        <v>14110</v>
      </c>
      <c r="S196" s="1" t="s">
        <v>194</v>
      </c>
      <c r="T196" s="1"/>
      <c r="U196" s="1"/>
      <c r="V196" s="1" t="s">
        <v>14127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20392</v>
      </c>
      <c r="F197" s="1" t="s">
        <v>21231</v>
      </c>
      <c r="G197" s="1" t="s">
        <v>22049</v>
      </c>
      <c r="H197" s="1" t="s">
        <v>22859</v>
      </c>
      <c r="I197" s="1" t="s">
        <v>10019</v>
      </c>
      <c r="J197" s="1"/>
      <c r="K197" s="1" t="s">
        <v>23513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23516</v>
      </c>
      <c r="Q197" s="1" t="s">
        <v>23609</v>
      </c>
      <c r="R197" s="1" t="s">
        <v>14110</v>
      </c>
      <c r="S197" s="1" t="s">
        <v>195</v>
      </c>
      <c r="T197" s="1"/>
      <c r="U197" s="1"/>
      <c r="V197" s="1" t="s">
        <v>14127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20393</v>
      </c>
      <c r="F198" s="1" t="s">
        <v>21232</v>
      </c>
      <c r="G198" s="1" t="s">
        <v>22050</v>
      </c>
      <c r="H198" s="1" t="s">
        <v>22860</v>
      </c>
      <c r="I198" s="1" t="s">
        <v>10020</v>
      </c>
      <c r="J198" s="1"/>
      <c r="K198" s="1" t="s">
        <v>23513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23516</v>
      </c>
      <c r="Q198" s="1" t="s">
        <v>23610</v>
      </c>
      <c r="R198" s="1" t="s">
        <v>14110</v>
      </c>
      <c r="S198" s="1" t="s">
        <v>196</v>
      </c>
      <c r="T198" s="1"/>
      <c r="U198" s="1"/>
      <c r="V198" s="1" t="s">
        <v>14127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5241</v>
      </c>
      <c r="G199" s="1" t="s">
        <v>6853</v>
      </c>
      <c r="H199" s="1" t="s">
        <v>8453</v>
      </c>
      <c r="I199" s="1" t="s">
        <v>10021</v>
      </c>
      <c r="J199" s="1"/>
      <c r="K199" s="1" t="s">
        <v>23513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23516</v>
      </c>
      <c r="Q199" s="1" t="s">
        <v>23611</v>
      </c>
      <c r="R199" s="1" t="s">
        <v>14110</v>
      </c>
      <c r="S199" s="1" t="s">
        <v>197</v>
      </c>
      <c r="T199" s="1"/>
      <c r="U199" s="1"/>
      <c r="V199" s="1" t="s">
        <v>14127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14318</v>
      </c>
      <c r="F200" s="1" t="s">
        <v>15391</v>
      </c>
      <c r="G200" s="1" t="s">
        <v>16436</v>
      </c>
      <c r="H200" s="1" t="s">
        <v>17475</v>
      </c>
      <c r="I200" s="1" t="s">
        <v>10022</v>
      </c>
      <c r="J200" s="1"/>
      <c r="K200" s="1" t="s">
        <v>23513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23516</v>
      </c>
      <c r="Q200" s="1" t="s">
        <v>23612</v>
      </c>
      <c r="R200" s="1" t="s">
        <v>14110</v>
      </c>
      <c r="S200" s="1" t="s">
        <v>198</v>
      </c>
      <c r="T200" s="1"/>
      <c r="U200" s="1"/>
      <c r="V200" s="1" t="s">
        <v>14127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5243</v>
      </c>
      <c r="G201" s="1" t="s">
        <v>6824</v>
      </c>
      <c r="H201" s="1" t="s">
        <v>8422</v>
      </c>
      <c r="I201" s="1" t="s">
        <v>10023</v>
      </c>
      <c r="J201" s="1"/>
      <c r="K201" s="1" t="s">
        <v>23513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23516</v>
      </c>
      <c r="Q201" s="1" t="s">
        <v>23580</v>
      </c>
      <c r="R201" s="1" t="s">
        <v>14110</v>
      </c>
      <c r="S201" s="1" t="s">
        <v>199</v>
      </c>
      <c r="T201" s="1"/>
      <c r="U201" s="1"/>
      <c r="V201" s="1" t="s">
        <v>14127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20394</v>
      </c>
      <c r="F202" s="1" t="s">
        <v>21233</v>
      </c>
      <c r="G202" s="1" t="s">
        <v>22051</v>
      </c>
      <c r="H202" s="1" t="s">
        <v>22861</v>
      </c>
      <c r="I202" s="1" t="s">
        <v>10024</v>
      </c>
      <c r="J202" s="1"/>
      <c r="K202" s="1" t="s">
        <v>23513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23516</v>
      </c>
      <c r="Q202" s="1" t="s">
        <v>23613</v>
      </c>
      <c r="R202" s="1" t="s">
        <v>14110</v>
      </c>
      <c r="S202" s="1" t="s">
        <v>200</v>
      </c>
      <c r="T202" s="1"/>
      <c r="U202" s="1"/>
      <c r="V202" s="1" t="s">
        <v>14127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20395</v>
      </c>
      <c r="F203" s="1" t="s">
        <v>21234</v>
      </c>
      <c r="G203" s="1" t="s">
        <v>22052</v>
      </c>
      <c r="H203" s="1" t="s">
        <v>22862</v>
      </c>
      <c r="I203" s="1" t="s">
        <v>10025</v>
      </c>
      <c r="J203" s="1"/>
      <c r="K203" s="1" t="s">
        <v>23513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23516</v>
      </c>
      <c r="Q203" s="1" t="s">
        <v>23614</v>
      </c>
      <c r="R203" s="1" t="s">
        <v>14110</v>
      </c>
      <c r="S203" s="1" t="s">
        <v>201</v>
      </c>
      <c r="T203" s="1"/>
      <c r="U203" s="1"/>
      <c r="V203" s="1" t="s">
        <v>14127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20396</v>
      </c>
      <c r="F204" s="1" t="s">
        <v>21235</v>
      </c>
      <c r="G204" s="1" t="s">
        <v>22053</v>
      </c>
      <c r="H204" s="1" t="s">
        <v>22863</v>
      </c>
      <c r="I204" s="1" t="s">
        <v>10026</v>
      </c>
      <c r="J204" s="1"/>
      <c r="K204" s="1" t="s">
        <v>23513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23516</v>
      </c>
      <c r="Q204" s="1" t="s">
        <v>23615</v>
      </c>
      <c r="R204" s="1" t="s">
        <v>14110</v>
      </c>
      <c r="S204" s="1" t="s">
        <v>202</v>
      </c>
      <c r="T204" s="1"/>
      <c r="U204" s="1"/>
      <c r="V204" s="1" t="s">
        <v>14127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20397</v>
      </c>
      <c r="F205" s="1" t="s">
        <v>21236</v>
      </c>
      <c r="G205" s="1" t="s">
        <v>22054</v>
      </c>
      <c r="H205" s="1" t="s">
        <v>22864</v>
      </c>
      <c r="I205" s="1" t="s">
        <v>10027</v>
      </c>
      <c r="J205" s="1"/>
      <c r="K205" s="1" t="s">
        <v>23513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23516</v>
      </c>
      <c r="Q205" s="1" t="s">
        <v>23616</v>
      </c>
      <c r="R205" s="1" t="s">
        <v>14110</v>
      </c>
      <c r="S205" s="1" t="s">
        <v>203</v>
      </c>
      <c r="T205" s="1"/>
      <c r="U205" s="1"/>
      <c r="V205" s="1" t="s">
        <v>14127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20398</v>
      </c>
      <c r="F206" s="1" t="s">
        <v>21237</v>
      </c>
      <c r="G206" s="1" t="s">
        <v>22055</v>
      </c>
      <c r="H206" s="1" t="s">
        <v>22865</v>
      </c>
      <c r="I206" s="1" t="s">
        <v>10028</v>
      </c>
      <c r="J206" s="1"/>
      <c r="K206" s="1" t="s">
        <v>23513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23516</v>
      </c>
      <c r="Q206" s="1" t="s">
        <v>23617</v>
      </c>
      <c r="R206" s="1" t="s">
        <v>14110</v>
      </c>
      <c r="S206" s="1" t="s">
        <v>204</v>
      </c>
      <c r="T206" s="1"/>
      <c r="U206" s="1"/>
      <c r="V206" s="1" t="s">
        <v>14127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20399</v>
      </c>
      <c r="F207" s="1" t="s">
        <v>21238</v>
      </c>
      <c r="G207" s="1" t="s">
        <v>22056</v>
      </c>
      <c r="H207" s="1" t="s">
        <v>22847</v>
      </c>
      <c r="I207" s="1" t="s">
        <v>10029</v>
      </c>
      <c r="J207" s="1"/>
      <c r="K207" s="1" t="s">
        <v>23513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23516</v>
      </c>
      <c r="Q207" s="1" t="s">
        <v>23592</v>
      </c>
      <c r="R207" s="1" t="s">
        <v>14110</v>
      </c>
      <c r="S207" s="1" t="s">
        <v>205</v>
      </c>
      <c r="T207" s="1"/>
      <c r="U207" s="1"/>
      <c r="V207" s="1" t="s">
        <v>14127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5250</v>
      </c>
      <c r="G208" s="1" t="s">
        <v>6861</v>
      </c>
      <c r="H208" s="1" t="s">
        <v>8460</v>
      </c>
      <c r="I208" s="1" t="s">
        <v>10030</v>
      </c>
      <c r="J208" s="1"/>
      <c r="K208" s="1" t="s">
        <v>23513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23516</v>
      </c>
      <c r="Q208" s="1" t="s">
        <v>23618</v>
      </c>
      <c r="R208" s="1" t="s">
        <v>14110</v>
      </c>
      <c r="S208" s="1" t="s">
        <v>206</v>
      </c>
      <c r="T208" s="1"/>
      <c r="U208" s="1"/>
      <c r="V208" s="1" t="s">
        <v>14127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20400</v>
      </c>
      <c r="F209" s="1" t="s">
        <v>21239</v>
      </c>
      <c r="G209" s="1" t="s">
        <v>22057</v>
      </c>
      <c r="H209" s="1" t="s">
        <v>22866</v>
      </c>
      <c r="I209" s="1" t="s">
        <v>10031</v>
      </c>
      <c r="J209" s="1"/>
      <c r="K209" s="1" t="s">
        <v>23513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23516</v>
      </c>
      <c r="Q209" s="1" t="s">
        <v>23619</v>
      </c>
      <c r="R209" s="1" t="s">
        <v>14110</v>
      </c>
      <c r="S209" s="1" t="s">
        <v>207</v>
      </c>
      <c r="T209" s="1"/>
      <c r="U209" s="1"/>
      <c r="V209" s="1" t="s">
        <v>14127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20401</v>
      </c>
      <c r="F210" s="1" t="s">
        <v>21240</v>
      </c>
      <c r="G210" s="1" t="s">
        <v>22058</v>
      </c>
      <c r="H210" s="1" t="s">
        <v>22867</v>
      </c>
      <c r="I210" s="1" t="s">
        <v>10032</v>
      </c>
      <c r="J210" s="1"/>
      <c r="K210" s="1" t="s">
        <v>23513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23516</v>
      </c>
      <c r="Q210" s="1" t="s">
        <v>23620</v>
      </c>
      <c r="R210" s="1" t="s">
        <v>14110</v>
      </c>
      <c r="S210" s="1" t="s">
        <v>208</v>
      </c>
      <c r="T210" s="1"/>
      <c r="U210" s="1"/>
      <c r="V210" s="1" t="s">
        <v>14127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20402</v>
      </c>
      <c r="F211" s="1" t="s">
        <v>21241</v>
      </c>
      <c r="G211" s="1" t="s">
        <v>22059</v>
      </c>
      <c r="H211" s="1" t="s">
        <v>22868</v>
      </c>
      <c r="I211" s="1" t="s">
        <v>10033</v>
      </c>
      <c r="J211" s="1"/>
      <c r="K211" s="1" t="s">
        <v>23513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23516</v>
      </c>
      <c r="Q211" s="1" t="s">
        <v>23621</v>
      </c>
      <c r="R211" s="1" t="s">
        <v>14110</v>
      </c>
      <c r="S211" s="1" t="s">
        <v>209</v>
      </c>
      <c r="T211" s="1"/>
      <c r="U211" s="1"/>
      <c r="V211" s="1" t="s">
        <v>14127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20403</v>
      </c>
      <c r="F212" s="1" t="s">
        <v>21242</v>
      </c>
      <c r="G212" s="1" t="s">
        <v>22060</v>
      </c>
      <c r="H212" s="1" t="s">
        <v>22869</v>
      </c>
      <c r="I212" s="1" t="s">
        <v>10034</v>
      </c>
      <c r="J212" s="1"/>
      <c r="K212" s="1" t="s">
        <v>23513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23516</v>
      </c>
      <c r="Q212" s="1" t="s">
        <v>23622</v>
      </c>
      <c r="R212" s="1" t="s">
        <v>14110</v>
      </c>
      <c r="S212" s="1" t="s">
        <v>210</v>
      </c>
      <c r="T212" s="1"/>
      <c r="U212" s="1"/>
      <c r="V212" s="1" t="s">
        <v>14127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20404</v>
      </c>
      <c r="F213" s="1" t="s">
        <v>21243</v>
      </c>
      <c r="G213" s="1" t="s">
        <v>22061</v>
      </c>
      <c r="H213" s="1" t="s">
        <v>22870</v>
      </c>
      <c r="I213" s="1" t="s">
        <v>10035</v>
      </c>
      <c r="J213" s="1"/>
      <c r="K213" s="1" t="s">
        <v>23513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23516</v>
      </c>
      <c r="Q213" s="1" t="s">
        <v>23623</v>
      </c>
      <c r="R213" s="1" t="s">
        <v>14110</v>
      </c>
      <c r="S213" s="1" t="s">
        <v>211</v>
      </c>
      <c r="T213" s="1"/>
      <c r="U213" s="1"/>
      <c r="V213" s="1" t="s">
        <v>14127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20405</v>
      </c>
      <c r="F214" s="1" t="s">
        <v>21244</v>
      </c>
      <c r="G214" s="1" t="s">
        <v>22062</v>
      </c>
      <c r="H214" s="1" t="s">
        <v>22871</v>
      </c>
      <c r="I214" s="1" t="s">
        <v>10036</v>
      </c>
      <c r="J214" s="1"/>
      <c r="K214" s="1" t="s">
        <v>23513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23516</v>
      </c>
      <c r="Q214" s="1" t="s">
        <v>23624</v>
      </c>
      <c r="R214" s="1" t="s">
        <v>14110</v>
      </c>
      <c r="S214" s="1" t="s">
        <v>212</v>
      </c>
      <c r="T214" s="1"/>
      <c r="U214" s="1"/>
      <c r="V214" s="1" t="s">
        <v>14127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14331</v>
      </c>
      <c r="F215" s="1" t="s">
        <v>15404</v>
      </c>
      <c r="G215" s="1" t="s">
        <v>16448</v>
      </c>
      <c r="H215" s="1" t="s">
        <v>17486</v>
      </c>
      <c r="I215" s="1" t="s">
        <v>10037</v>
      </c>
      <c r="J215" s="1"/>
      <c r="K215" s="1" t="s">
        <v>23513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23516</v>
      </c>
      <c r="Q215" s="1" t="s">
        <v>23625</v>
      </c>
      <c r="R215" s="1" t="s">
        <v>14110</v>
      </c>
      <c r="S215" s="1" t="s">
        <v>213</v>
      </c>
      <c r="T215" s="1"/>
      <c r="U215" s="1"/>
      <c r="V215" s="1" t="s">
        <v>14127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20406</v>
      </c>
      <c r="F216" s="1" t="s">
        <v>21245</v>
      </c>
      <c r="G216" s="1" t="s">
        <v>22063</v>
      </c>
      <c r="H216" s="1" t="s">
        <v>22872</v>
      </c>
      <c r="I216" s="1" t="s">
        <v>10038</v>
      </c>
      <c r="J216" s="1"/>
      <c r="K216" s="1" t="s">
        <v>23513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23516</v>
      </c>
      <c r="Q216" s="1" t="s">
        <v>23626</v>
      </c>
      <c r="R216" s="1" t="s">
        <v>14110</v>
      </c>
      <c r="S216" s="1" t="s">
        <v>214</v>
      </c>
      <c r="T216" s="1"/>
      <c r="U216" s="1"/>
      <c r="V216" s="1" t="s">
        <v>14127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20407</v>
      </c>
      <c r="F217" s="1" t="s">
        <v>21246</v>
      </c>
      <c r="G217" s="1" t="s">
        <v>22064</v>
      </c>
      <c r="H217" s="1" t="s">
        <v>22873</v>
      </c>
      <c r="I217" s="1" t="s">
        <v>10039</v>
      </c>
      <c r="J217" s="1"/>
      <c r="K217" s="1" t="s">
        <v>23513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23516</v>
      </c>
      <c r="Q217" s="1" t="s">
        <v>23627</v>
      </c>
      <c r="R217" s="1" t="s">
        <v>14110</v>
      </c>
      <c r="S217" s="1" t="s">
        <v>215</v>
      </c>
      <c r="T217" s="1"/>
      <c r="U217" s="1"/>
      <c r="V217" s="1" t="s">
        <v>14127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3602</v>
      </c>
      <c r="G218" s="1" t="s">
        <v>6871</v>
      </c>
      <c r="H218" s="1" t="s">
        <v>8470</v>
      </c>
      <c r="I218" s="1" t="s">
        <v>10040</v>
      </c>
      <c r="J218" s="1"/>
      <c r="K218" s="1" t="s">
        <v>23513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23516</v>
      </c>
      <c r="Q218" s="1" t="s">
        <v>23628</v>
      </c>
      <c r="R218" s="1" t="s">
        <v>14110</v>
      </c>
      <c r="S218" s="1" t="s">
        <v>216</v>
      </c>
      <c r="T218" s="1"/>
      <c r="U218" s="1"/>
      <c r="V218" s="1" t="s">
        <v>14127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5260</v>
      </c>
      <c r="G219" s="1" t="s">
        <v>6872</v>
      </c>
      <c r="H219" s="1" t="s">
        <v>8471</v>
      </c>
      <c r="I219" s="1" t="s">
        <v>10041</v>
      </c>
      <c r="J219" s="1"/>
      <c r="K219" s="1" t="s">
        <v>23513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23516</v>
      </c>
      <c r="Q219" s="1" t="s">
        <v>23629</v>
      </c>
      <c r="R219" s="1" t="s">
        <v>14110</v>
      </c>
      <c r="S219" s="1" t="s">
        <v>217</v>
      </c>
      <c r="T219" s="1"/>
      <c r="U219" s="1"/>
      <c r="V219" s="1" t="s">
        <v>14127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20408</v>
      </c>
      <c r="F220" s="1" t="s">
        <v>21247</v>
      </c>
      <c r="G220" s="1" t="s">
        <v>22065</v>
      </c>
      <c r="H220" s="1" t="s">
        <v>22874</v>
      </c>
      <c r="I220" s="1" t="s">
        <v>10042</v>
      </c>
      <c r="J220" s="1"/>
      <c r="K220" s="1" t="s">
        <v>23513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23516</v>
      </c>
      <c r="Q220" s="1" t="s">
        <v>23630</v>
      </c>
      <c r="R220" s="1" t="s">
        <v>14110</v>
      </c>
      <c r="S220" s="1" t="s">
        <v>218</v>
      </c>
      <c r="T220" s="1"/>
      <c r="U220" s="1"/>
      <c r="V220" s="1" t="s">
        <v>14127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5262</v>
      </c>
      <c r="G221" s="1" t="s">
        <v>6874</v>
      </c>
      <c r="H221" s="1" t="s">
        <v>8473</v>
      </c>
      <c r="I221" s="1" t="s">
        <v>10043</v>
      </c>
      <c r="J221" s="1"/>
      <c r="K221" s="1" t="s">
        <v>23513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23516</v>
      </c>
      <c r="Q221" s="1" t="s">
        <v>23631</v>
      </c>
      <c r="R221" s="1" t="s">
        <v>14110</v>
      </c>
      <c r="S221" s="1" t="s">
        <v>219</v>
      </c>
      <c r="T221" s="1"/>
      <c r="U221" s="1"/>
      <c r="V221" s="1" t="s">
        <v>14127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20409</v>
      </c>
      <c r="F222" s="1" t="s">
        <v>21248</v>
      </c>
      <c r="G222" s="1" t="s">
        <v>22066</v>
      </c>
      <c r="H222" s="1" t="s">
        <v>22875</v>
      </c>
      <c r="I222" s="1" t="s">
        <v>10044</v>
      </c>
      <c r="J222" s="1"/>
      <c r="K222" s="1" t="s">
        <v>23513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23516</v>
      </c>
      <c r="Q222" s="1" t="s">
        <v>23632</v>
      </c>
      <c r="R222" s="1" t="s">
        <v>14110</v>
      </c>
      <c r="S222" s="1" t="s">
        <v>220</v>
      </c>
      <c r="T222" s="1"/>
      <c r="U222" s="1"/>
      <c r="V222" s="1" t="s">
        <v>14127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14337</v>
      </c>
      <c r="F223" s="1" t="s">
        <v>15409</v>
      </c>
      <c r="G223" s="1" t="s">
        <v>16454</v>
      </c>
      <c r="H223" s="1" t="s">
        <v>17475</v>
      </c>
      <c r="I223" s="1" t="s">
        <v>10045</v>
      </c>
      <c r="J223" s="1"/>
      <c r="K223" s="1" t="s">
        <v>23513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23516</v>
      </c>
      <c r="Q223" s="1" t="s">
        <v>23612</v>
      </c>
      <c r="R223" s="1" t="s">
        <v>14110</v>
      </c>
      <c r="S223" s="1" t="s">
        <v>221</v>
      </c>
      <c r="T223" s="1"/>
      <c r="U223" s="1"/>
      <c r="V223" s="1" t="s">
        <v>14127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20410</v>
      </c>
      <c r="F224" s="1" t="s">
        <v>21249</v>
      </c>
      <c r="G224" s="1" t="s">
        <v>22067</v>
      </c>
      <c r="H224" s="1" t="s">
        <v>22876</v>
      </c>
      <c r="I224" s="1" t="s">
        <v>10046</v>
      </c>
      <c r="J224" s="1"/>
      <c r="K224" s="1" t="s">
        <v>23513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23516</v>
      </c>
      <c r="Q224" s="1" t="s">
        <v>23633</v>
      </c>
      <c r="R224" s="1" t="s">
        <v>14110</v>
      </c>
      <c r="S224" s="1" t="s">
        <v>222</v>
      </c>
      <c r="T224" s="1"/>
      <c r="U224" s="1"/>
      <c r="V224" s="1" t="s">
        <v>14127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20411</v>
      </c>
      <c r="F225" s="1" t="s">
        <v>21250</v>
      </c>
      <c r="G225" s="1" t="s">
        <v>22068</v>
      </c>
      <c r="H225" s="1" t="s">
        <v>22877</v>
      </c>
      <c r="I225" s="1" t="s">
        <v>10047</v>
      </c>
      <c r="J225" s="1"/>
      <c r="K225" s="1" t="s">
        <v>23513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23516</v>
      </c>
      <c r="Q225" s="1" t="s">
        <v>23634</v>
      </c>
      <c r="R225" s="1" t="s">
        <v>14110</v>
      </c>
      <c r="S225" s="1" t="s">
        <v>223</v>
      </c>
      <c r="T225" s="1"/>
      <c r="U225" s="1"/>
      <c r="V225" s="1" t="s">
        <v>14127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20412</v>
      </c>
      <c r="F226" s="1" t="s">
        <v>21251</v>
      </c>
      <c r="G226" s="1" t="s">
        <v>22069</v>
      </c>
      <c r="H226" s="1" t="s">
        <v>22878</v>
      </c>
      <c r="I226" s="1" t="s">
        <v>10048</v>
      </c>
      <c r="J226" s="1"/>
      <c r="K226" s="1" t="s">
        <v>23513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23517</v>
      </c>
      <c r="Q226" s="1" t="s">
        <v>23517</v>
      </c>
      <c r="R226" s="1" t="s">
        <v>14110</v>
      </c>
      <c r="S226" s="1" t="s">
        <v>224</v>
      </c>
      <c r="T226" s="1"/>
      <c r="U226" s="1" t="s">
        <v>24008</v>
      </c>
      <c r="V226" s="1" t="s">
        <v>14127</v>
      </c>
      <c r="W226" s="1" t="s">
        <v>224</v>
      </c>
      <c r="X226" s="1"/>
      <c r="Y226" t="s">
        <v>24025</v>
      </c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14338</v>
      </c>
      <c r="F227" s="1" t="s">
        <v>15410</v>
      </c>
      <c r="G227" s="1" t="s">
        <v>16455</v>
      </c>
      <c r="H227" s="1" t="s">
        <v>17492</v>
      </c>
      <c r="I227" s="1" t="s">
        <v>10049</v>
      </c>
      <c r="J227" s="1"/>
      <c r="K227" s="1" t="s">
        <v>23513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23517</v>
      </c>
      <c r="Q227" s="1" t="s">
        <v>23517</v>
      </c>
      <c r="R227" s="1" t="s">
        <v>14110</v>
      </c>
      <c r="S227" s="1" t="s">
        <v>225</v>
      </c>
      <c r="T227" s="1"/>
      <c r="U227" s="1"/>
      <c r="V227" s="1" t="s">
        <v>14127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20413</v>
      </c>
      <c r="F228" s="1" t="s">
        <v>21252</v>
      </c>
      <c r="G228" s="1" t="s">
        <v>22070</v>
      </c>
      <c r="H228" s="1" t="s">
        <v>22879</v>
      </c>
      <c r="I228" s="1" t="s">
        <v>10050</v>
      </c>
      <c r="J228" s="1"/>
      <c r="K228" s="1" t="s">
        <v>23513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23517</v>
      </c>
      <c r="Q228" s="1" t="s">
        <v>23517</v>
      </c>
      <c r="R228" s="1" t="s">
        <v>14110</v>
      </c>
      <c r="S228" s="1" t="s">
        <v>226</v>
      </c>
      <c r="T228" s="1"/>
      <c r="U228" s="1"/>
      <c r="V228" s="1" t="s">
        <v>14127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20414</v>
      </c>
      <c r="F229" s="1" t="s">
        <v>21253</v>
      </c>
      <c r="G229" s="1" t="s">
        <v>22071</v>
      </c>
      <c r="H229" s="1" t="s">
        <v>22880</v>
      </c>
      <c r="I229" s="1" t="s">
        <v>10051</v>
      </c>
      <c r="J229" s="1"/>
      <c r="K229" s="1" t="s">
        <v>23513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23517</v>
      </c>
      <c r="Q229" s="1" t="s">
        <v>23517</v>
      </c>
      <c r="R229" s="1" t="s">
        <v>14110</v>
      </c>
      <c r="S229" s="1" t="s">
        <v>227</v>
      </c>
      <c r="T229" s="1"/>
      <c r="U229" s="1"/>
      <c r="V229" s="1" t="s">
        <v>14127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20415</v>
      </c>
      <c r="F230" s="1" t="s">
        <v>21254</v>
      </c>
      <c r="G230" s="1" t="s">
        <v>22072</v>
      </c>
      <c r="H230" s="1" t="s">
        <v>22881</v>
      </c>
      <c r="I230" s="1" t="s">
        <v>10052</v>
      </c>
      <c r="J230" s="1"/>
      <c r="K230" s="1" t="s">
        <v>23513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23517</v>
      </c>
      <c r="Q230" s="1" t="s">
        <v>23517</v>
      </c>
      <c r="R230" s="1" t="s">
        <v>14110</v>
      </c>
      <c r="S230" s="1" t="s">
        <v>228</v>
      </c>
      <c r="T230" s="1"/>
      <c r="U230" s="1"/>
      <c r="V230" s="1" t="s">
        <v>14127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20416</v>
      </c>
      <c r="F231" s="1" t="s">
        <v>21255</v>
      </c>
      <c r="G231" s="1" t="s">
        <v>22073</v>
      </c>
      <c r="H231" s="1" t="s">
        <v>22882</v>
      </c>
      <c r="I231" s="1" t="s">
        <v>10053</v>
      </c>
      <c r="J231" s="1"/>
      <c r="K231" s="1" t="s">
        <v>23513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23517</v>
      </c>
      <c r="Q231" s="1" t="s">
        <v>23517</v>
      </c>
      <c r="R231" s="1" t="s">
        <v>14110</v>
      </c>
      <c r="S231" s="1" t="s">
        <v>229</v>
      </c>
      <c r="T231" s="1"/>
      <c r="U231" s="1"/>
      <c r="V231" s="1" t="s">
        <v>14127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20417</v>
      </c>
      <c r="F232" s="1" t="s">
        <v>21256</v>
      </c>
      <c r="G232" s="1" t="s">
        <v>22074</v>
      </c>
      <c r="H232" s="1" t="s">
        <v>22883</v>
      </c>
      <c r="I232" s="1" t="s">
        <v>10054</v>
      </c>
      <c r="J232" s="1"/>
      <c r="K232" s="1" t="s">
        <v>23513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23517</v>
      </c>
      <c r="Q232" s="1" t="s">
        <v>23517</v>
      </c>
      <c r="R232" s="1" t="s">
        <v>14110</v>
      </c>
      <c r="S232" s="1" t="s">
        <v>230</v>
      </c>
      <c r="T232" s="1"/>
      <c r="U232" s="1"/>
      <c r="V232" s="1" t="s">
        <v>14127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14341</v>
      </c>
      <c r="F233" s="1" t="s">
        <v>15413</v>
      </c>
      <c r="G233" s="1" t="s">
        <v>16458</v>
      </c>
      <c r="H233" s="1" t="s">
        <v>17495</v>
      </c>
      <c r="I233" s="1" t="s">
        <v>10055</v>
      </c>
      <c r="J233" s="1"/>
      <c r="K233" s="1" t="s">
        <v>23513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23517</v>
      </c>
      <c r="Q233" s="1" t="s">
        <v>23517</v>
      </c>
      <c r="R233" s="1" t="s">
        <v>14110</v>
      </c>
      <c r="S233" s="1" t="s">
        <v>231</v>
      </c>
      <c r="T233" s="1"/>
      <c r="U233" s="1"/>
      <c r="V233" s="1" t="s">
        <v>14127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20418</v>
      </c>
      <c r="F234" s="1" t="s">
        <v>21257</v>
      </c>
      <c r="G234" s="1" t="s">
        <v>22075</v>
      </c>
      <c r="H234" s="1" t="s">
        <v>22884</v>
      </c>
      <c r="I234" s="1" t="s">
        <v>10056</v>
      </c>
      <c r="J234" s="1"/>
      <c r="K234" s="1" t="s">
        <v>23513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23517</v>
      </c>
      <c r="Q234" s="1" t="s">
        <v>23517</v>
      </c>
      <c r="R234" s="1" t="s">
        <v>14110</v>
      </c>
      <c r="S234" s="1" t="s">
        <v>232</v>
      </c>
      <c r="T234" s="1"/>
      <c r="U234" s="1"/>
      <c r="V234" s="1" t="s">
        <v>14127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14342</v>
      </c>
      <c r="F235" s="1" t="s">
        <v>15414</v>
      </c>
      <c r="G235" s="1" t="s">
        <v>16459</v>
      </c>
      <c r="H235" s="1" t="s">
        <v>17496</v>
      </c>
      <c r="I235" s="1" t="s">
        <v>10057</v>
      </c>
      <c r="J235" s="1"/>
      <c r="K235" s="1" t="s">
        <v>23513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23517</v>
      </c>
      <c r="Q235" s="1" t="s">
        <v>23517</v>
      </c>
      <c r="R235" s="1" t="s">
        <v>14110</v>
      </c>
      <c r="S235" s="1" t="s">
        <v>233</v>
      </c>
      <c r="T235" s="1"/>
      <c r="U235" s="1"/>
      <c r="V235" s="1" t="s">
        <v>14127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5277</v>
      </c>
      <c r="G236" s="1" t="s">
        <v>6889</v>
      </c>
      <c r="H236" s="1" t="s">
        <v>8487</v>
      </c>
      <c r="I236" s="1" t="s">
        <v>10058</v>
      </c>
      <c r="J236" s="1"/>
      <c r="K236" s="1" t="s">
        <v>23513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23517</v>
      </c>
      <c r="Q236" s="1" t="s">
        <v>23517</v>
      </c>
      <c r="R236" s="1" t="s">
        <v>14110</v>
      </c>
      <c r="S236" s="1" t="s">
        <v>234</v>
      </c>
      <c r="T236" s="1"/>
      <c r="U236" s="1"/>
      <c r="V236" s="1" t="s">
        <v>14127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20419</v>
      </c>
      <c r="F237" s="1" t="s">
        <v>21258</v>
      </c>
      <c r="G237" s="1" t="s">
        <v>22076</v>
      </c>
      <c r="H237" s="1" t="s">
        <v>22885</v>
      </c>
      <c r="I237" s="1" t="s">
        <v>10059</v>
      </c>
      <c r="J237" s="1"/>
      <c r="K237" s="1" t="s">
        <v>23513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23517</v>
      </c>
      <c r="Q237" s="1" t="s">
        <v>23517</v>
      </c>
      <c r="R237" s="1" t="s">
        <v>14110</v>
      </c>
      <c r="S237" s="1" t="s">
        <v>235</v>
      </c>
      <c r="T237" s="1"/>
      <c r="U237" s="1"/>
      <c r="V237" s="1" t="s">
        <v>14127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5279</v>
      </c>
      <c r="G238" s="1" t="s">
        <v>6891</v>
      </c>
      <c r="H238" s="1" t="s">
        <v>8489</v>
      </c>
      <c r="I238" s="1" t="s">
        <v>10060</v>
      </c>
      <c r="J238" s="1"/>
      <c r="K238" s="1" t="s">
        <v>23513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23517</v>
      </c>
      <c r="Q238" s="1" t="s">
        <v>23517</v>
      </c>
      <c r="R238" s="1" t="s">
        <v>14110</v>
      </c>
      <c r="S238" s="1" t="s">
        <v>236</v>
      </c>
      <c r="T238" s="1"/>
      <c r="U238" s="1"/>
      <c r="V238" s="1" t="s">
        <v>14127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14345</v>
      </c>
      <c r="F239" s="1" t="s">
        <v>15417</v>
      </c>
      <c r="G239" s="1" t="s">
        <v>16462</v>
      </c>
      <c r="H239" s="1" t="s">
        <v>17495</v>
      </c>
      <c r="I239" s="1" t="s">
        <v>10061</v>
      </c>
      <c r="J239" s="1"/>
      <c r="K239" s="1" t="s">
        <v>23513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23517</v>
      </c>
      <c r="Q239" s="1" t="s">
        <v>23517</v>
      </c>
      <c r="R239" s="1" t="s">
        <v>14110</v>
      </c>
      <c r="S239" s="1" t="s">
        <v>237</v>
      </c>
      <c r="T239" s="1"/>
      <c r="U239" s="1"/>
      <c r="V239" s="1" t="s">
        <v>14127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20420</v>
      </c>
      <c r="F240" s="1" t="s">
        <v>21259</v>
      </c>
      <c r="G240" s="1" t="s">
        <v>22077</v>
      </c>
      <c r="H240" s="1" t="s">
        <v>22886</v>
      </c>
      <c r="I240" s="1" t="s">
        <v>10062</v>
      </c>
      <c r="J240" s="1"/>
      <c r="K240" s="1" t="s">
        <v>23513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23517</v>
      </c>
      <c r="Q240" s="1" t="s">
        <v>23517</v>
      </c>
      <c r="R240" s="1" t="s">
        <v>14110</v>
      </c>
      <c r="S240" s="1" t="s">
        <v>238</v>
      </c>
      <c r="T240" s="1"/>
      <c r="U240" s="1"/>
      <c r="V240" s="1" t="s">
        <v>14127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5282</v>
      </c>
      <c r="G241" s="1" t="s">
        <v>6894</v>
      </c>
      <c r="H241" s="1" t="s">
        <v>8491</v>
      </c>
      <c r="I241" s="1" t="s">
        <v>10063</v>
      </c>
      <c r="J241" s="1"/>
      <c r="K241" s="1" t="s">
        <v>23513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23517</v>
      </c>
      <c r="Q241" s="1" t="s">
        <v>23517</v>
      </c>
      <c r="R241" s="1" t="s">
        <v>14110</v>
      </c>
      <c r="S241" s="1" t="s">
        <v>239</v>
      </c>
      <c r="T241" s="1"/>
      <c r="U241" s="1"/>
      <c r="V241" s="1" t="s">
        <v>14127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20421</v>
      </c>
      <c r="F242" s="1" t="s">
        <v>21260</v>
      </c>
      <c r="G242" s="1" t="s">
        <v>22078</v>
      </c>
      <c r="H242" s="1" t="s">
        <v>22887</v>
      </c>
      <c r="I242" s="1" t="s">
        <v>10064</v>
      </c>
      <c r="J242" s="1"/>
      <c r="K242" s="1" t="s">
        <v>23513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23517</v>
      </c>
      <c r="Q242" s="1" t="s">
        <v>23517</v>
      </c>
      <c r="R242" s="1" t="s">
        <v>14110</v>
      </c>
      <c r="S242" s="1" t="s">
        <v>240</v>
      </c>
      <c r="T242" s="1"/>
      <c r="U242" s="1"/>
      <c r="V242" s="1" t="s">
        <v>14127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5284</v>
      </c>
      <c r="G243" s="1" t="s">
        <v>6896</v>
      </c>
      <c r="H243" s="1" t="s">
        <v>8493</v>
      </c>
      <c r="I243" s="1" t="s">
        <v>10065</v>
      </c>
      <c r="J243" s="1"/>
      <c r="K243" s="1" t="s">
        <v>23513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23517</v>
      </c>
      <c r="Q243" s="1" t="s">
        <v>23517</v>
      </c>
      <c r="R243" s="1" t="s">
        <v>14110</v>
      </c>
      <c r="S243" s="1" t="s">
        <v>241</v>
      </c>
      <c r="T243" s="1"/>
      <c r="U243" s="1"/>
      <c r="V243" s="1" t="s">
        <v>14127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20422</v>
      </c>
      <c r="F244" s="1" t="s">
        <v>21261</v>
      </c>
      <c r="G244" s="1" t="s">
        <v>22079</v>
      </c>
      <c r="H244" s="1" t="s">
        <v>20422</v>
      </c>
      <c r="I244" s="1" t="s">
        <v>10066</v>
      </c>
      <c r="J244" s="1"/>
      <c r="K244" s="1" t="s">
        <v>23513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23517</v>
      </c>
      <c r="Q244" s="1" t="s">
        <v>23517</v>
      </c>
      <c r="R244" s="1" t="s">
        <v>14110</v>
      </c>
      <c r="S244" s="1" t="s">
        <v>242</v>
      </c>
      <c r="T244" s="1"/>
      <c r="U244" s="1"/>
      <c r="V244" s="1" t="s">
        <v>14127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20423</v>
      </c>
      <c r="F245" s="1" t="s">
        <v>21262</v>
      </c>
      <c r="G245" s="1" t="s">
        <v>22080</v>
      </c>
      <c r="H245" s="1" t="s">
        <v>22888</v>
      </c>
      <c r="I245" s="1" t="s">
        <v>10067</v>
      </c>
      <c r="J245" s="1"/>
      <c r="K245" s="1" t="s">
        <v>23513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23517</v>
      </c>
      <c r="Q245" s="1" t="s">
        <v>23517</v>
      </c>
      <c r="R245" s="1" t="s">
        <v>14110</v>
      </c>
      <c r="S245" s="1" t="s">
        <v>243</v>
      </c>
      <c r="T245" s="1"/>
      <c r="U245" s="1"/>
      <c r="V245" s="1" t="s">
        <v>14127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20424</v>
      </c>
      <c r="F246" s="1" t="s">
        <v>21263</v>
      </c>
      <c r="G246" s="1" t="s">
        <v>22081</v>
      </c>
      <c r="H246" s="1" t="s">
        <v>22889</v>
      </c>
      <c r="I246" s="1" t="s">
        <v>10068</v>
      </c>
      <c r="J246" s="1"/>
      <c r="K246" s="1" t="s">
        <v>23513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23517</v>
      </c>
      <c r="Q246" s="1" t="s">
        <v>23517</v>
      </c>
      <c r="R246" s="1" t="s">
        <v>14110</v>
      </c>
      <c r="S246" s="1" t="s">
        <v>244</v>
      </c>
      <c r="T246" s="1"/>
      <c r="U246" s="1"/>
      <c r="V246" s="1" t="s">
        <v>14127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14352</v>
      </c>
      <c r="F247" s="1" t="s">
        <v>15424</v>
      </c>
      <c r="G247" s="1" t="s">
        <v>16469</v>
      </c>
      <c r="H247" s="1" t="s">
        <v>17504</v>
      </c>
      <c r="I247" s="1" t="s">
        <v>10069</v>
      </c>
      <c r="J247" s="1"/>
      <c r="K247" s="1" t="s">
        <v>23513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23517</v>
      </c>
      <c r="Q247" s="1" t="s">
        <v>23517</v>
      </c>
      <c r="R247" s="1" t="s">
        <v>14110</v>
      </c>
      <c r="S247" s="1" t="s">
        <v>245</v>
      </c>
      <c r="T247" s="1"/>
      <c r="U247" s="1"/>
      <c r="V247" s="1" t="s">
        <v>14127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20425</v>
      </c>
      <c r="F248" s="1" t="s">
        <v>21264</v>
      </c>
      <c r="G248" s="1" t="s">
        <v>22082</v>
      </c>
      <c r="H248" s="1" t="s">
        <v>22890</v>
      </c>
      <c r="I248" s="1" t="s">
        <v>10070</v>
      </c>
      <c r="J248" s="1"/>
      <c r="K248" s="1" t="s">
        <v>23513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23517</v>
      </c>
      <c r="Q248" s="1" t="s">
        <v>23517</v>
      </c>
      <c r="R248" s="1" t="s">
        <v>14110</v>
      </c>
      <c r="S248" s="1" t="s">
        <v>246</v>
      </c>
      <c r="T248" s="1"/>
      <c r="U248" s="1"/>
      <c r="V248" s="1" t="s">
        <v>14127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20426</v>
      </c>
      <c r="F249" s="1" t="s">
        <v>21265</v>
      </c>
      <c r="G249" s="1" t="s">
        <v>22083</v>
      </c>
      <c r="H249" s="1" t="s">
        <v>22891</v>
      </c>
      <c r="I249" s="1" t="s">
        <v>10071</v>
      </c>
      <c r="J249" s="1"/>
      <c r="K249" s="1" t="s">
        <v>23513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23517</v>
      </c>
      <c r="Q249" s="1" t="s">
        <v>23517</v>
      </c>
      <c r="R249" s="1" t="s">
        <v>14110</v>
      </c>
      <c r="S249" s="1" t="s">
        <v>247</v>
      </c>
      <c r="T249" s="1"/>
      <c r="U249" s="1"/>
      <c r="V249" s="1" t="s">
        <v>14127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14355</v>
      </c>
      <c r="F250" s="1" t="s">
        <v>15427</v>
      </c>
      <c r="G250" s="1" t="s">
        <v>16472</v>
      </c>
      <c r="H250" s="1" t="s">
        <v>17507</v>
      </c>
      <c r="I250" s="1" t="s">
        <v>10072</v>
      </c>
      <c r="J250" s="1"/>
      <c r="K250" s="1" t="s">
        <v>23513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23517</v>
      </c>
      <c r="Q250" s="1" t="s">
        <v>23517</v>
      </c>
      <c r="R250" s="1" t="s">
        <v>14110</v>
      </c>
      <c r="S250" s="1" t="s">
        <v>248</v>
      </c>
      <c r="T250" s="1"/>
      <c r="U250" s="1"/>
      <c r="V250" s="1" t="s">
        <v>14127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20427</v>
      </c>
      <c r="F251" s="1" t="s">
        <v>21266</v>
      </c>
      <c r="G251" s="1" t="s">
        <v>22084</v>
      </c>
      <c r="H251" s="1" t="s">
        <v>22892</v>
      </c>
      <c r="I251" s="1" t="s">
        <v>10073</v>
      </c>
      <c r="J251" s="1"/>
      <c r="K251" s="1" t="s">
        <v>23513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23517</v>
      </c>
      <c r="Q251" s="1" t="s">
        <v>23517</v>
      </c>
      <c r="R251" s="1" t="s">
        <v>14110</v>
      </c>
      <c r="S251" s="1" t="s">
        <v>249</v>
      </c>
      <c r="T251" s="1"/>
      <c r="U251" s="1"/>
      <c r="V251" s="1" t="s">
        <v>14127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14356</v>
      </c>
      <c r="F252" s="1" t="s">
        <v>15428</v>
      </c>
      <c r="G252" s="1" t="s">
        <v>16473</v>
      </c>
      <c r="H252" s="1" t="s">
        <v>17508</v>
      </c>
      <c r="I252" s="1" t="s">
        <v>10074</v>
      </c>
      <c r="J252" s="1"/>
      <c r="K252" s="1" t="s">
        <v>23513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23517</v>
      </c>
      <c r="Q252" s="1" t="s">
        <v>23517</v>
      </c>
      <c r="R252" s="1" t="s">
        <v>14110</v>
      </c>
      <c r="S252" s="1" t="s">
        <v>250</v>
      </c>
      <c r="T252" s="1"/>
      <c r="U252" s="1"/>
      <c r="V252" s="1" t="s">
        <v>14127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20428</v>
      </c>
      <c r="F253" s="1" t="s">
        <v>21267</v>
      </c>
      <c r="G253" s="1" t="s">
        <v>22085</v>
      </c>
      <c r="H253" s="1" t="s">
        <v>22893</v>
      </c>
      <c r="I253" s="1" t="s">
        <v>10075</v>
      </c>
      <c r="J253" s="1"/>
      <c r="K253" s="1" t="s">
        <v>23513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23517</v>
      </c>
      <c r="Q253" s="1" t="s">
        <v>23517</v>
      </c>
      <c r="R253" s="1" t="s">
        <v>14110</v>
      </c>
      <c r="S253" s="1" t="s">
        <v>251</v>
      </c>
      <c r="T253" s="1"/>
      <c r="U253" s="1"/>
      <c r="V253" s="1" t="s">
        <v>14127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5295</v>
      </c>
      <c r="G254" s="1" t="s">
        <v>6907</v>
      </c>
      <c r="H254" s="1" t="s">
        <v>8503</v>
      </c>
      <c r="I254" s="1" t="s">
        <v>10076</v>
      </c>
      <c r="J254" s="1"/>
      <c r="K254" s="1" t="s">
        <v>23513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23517</v>
      </c>
      <c r="Q254" s="1" t="s">
        <v>23517</v>
      </c>
      <c r="R254" s="1" t="s">
        <v>14110</v>
      </c>
      <c r="S254" s="1" t="s">
        <v>252</v>
      </c>
      <c r="T254" s="1"/>
      <c r="U254" s="1"/>
      <c r="V254" s="1" t="s">
        <v>14127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20429</v>
      </c>
      <c r="F255" s="1" t="s">
        <v>21268</v>
      </c>
      <c r="G255" s="1" t="s">
        <v>22086</v>
      </c>
      <c r="H255" s="1" t="s">
        <v>22894</v>
      </c>
      <c r="I255" s="1" t="s">
        <v>10077</v>
      </c>
      <c r="J255" s="1"/>
      <c r="K255" s="1" t="s">
        <v>23513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23517</v>
      </c>
      <c r="Q255" s="1" t="s">
        <v>23517</v>
      </c>
      <c r="R255" s="1" t="s">
        <v>14110</v>
      </c>
      <c r="S255" s="1" t="s">
        <v>253</v>
      </c>
      <c r="T255" s="1"/>
      <c r="U255" s="1"/>
      <c r="V255" s="1" t="s">
        <v>14127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6909</v>
      </c>
      <c r="H256" s="1" t="s">
        <v>8505</v>
      </c>
      <c r="I256" s="1" t="s">
        <v>10078</v>
      </c>
      <c r="J256" s="1"/>
      <c r="K256" s="1" t="s">
        <v>23513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23517</v>
      </c>
      <c r="Q256" s="1" t="s">
        <v>23517</v>
      </c>
      <c r="R256" s="1" t="s">
        <v>14110</v>
      </c>
      <c r="S256" s="1" t="s">
        <v>254</v>
      </c>
      <c r="T256" s="1"/>
      <c r="U256" s="1"/>
      <c r="V256" s="1" t="s">
        <v>14127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20430</v>
      </c>
      <c r="F257" s="1" t="s">
        <v>21269</v>
      </c>
      <c r="G257" s="1" t="s">
        <v>22087</v>
      </c>
      <c r="H257" s="1" t="s">
        <v>22895</v>
      </c>
      <c r="I257" s="1" t="s">
        <v>10079</v>
      </c>
      <c r="J257" s="1"/>
      <c r="K257" s="1" t="s">
        <v>23513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23517</v>
      </c>
      <c r="Q257" s="1" t="s">
        <v>23517</v>
      </c>
      <c r="R257" s="1" t="s">
        <v>14110</v>
      </c>
      <c r="S257" s="1" t="s">
        <v>255</v>
      </c>
      <c r="T257" s="1"/>
      <c r="U257" s="1"/>
      <c r="V257" s="1" t="s">
        <v>14127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5299</v>
      </c>
      <c r="G258" s="1" t="s">
        <v>6911</v>
      </c>
      <c r="H258" s="1" t="s">
        <v>8507</v>
      </c>
      <c r="I258" s="1" t="s">
        <v>10080</v>
      </c>
      <c r="J258" s="1"/>
      <c r="K258" s="1" t="s">
        <v>23513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23517</v>
      </c>
      <c r="Q258" s="1" t="s">
        <v>23517</v>
      </c>
      <c r="R258" s="1" t="s">
        <v>14110</v>
      </c>
      <c r="S258" s="1" t="s">
        <v>256</v>
      </c>
      <c r="T258" s="1"/>
      <c r="U258" s="1"/>
      <c r="V258" s="1" t="s">
        <v>14127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20431</v>
      </c>
      <c r="F259" s="1" t="s">
        <v>21270</v>
      </c>
      <c r="G259" s="1" t="s">
        <v>22088</v>
      </c>
      <c r="H259" s="1" t="s">
        <v>22896</v>
      </c>
      <c r="I259" s="1" t="s">
        <v>10081</v>
      </c>
      <c r="J259" s="1"/>
      <c r="K259" s="1" t="s">
        <v>23513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23517</v>
      </c>
      <c r="Q259" s="1" t="s">
        <v>23517</v>
      </c>
      <c r="R259" s="1" t="s">
        <v>14110</v>
      </c>
      <c r="S259" s="1" t="s">
        <v>257</v>
      </c>
      <c r="T259" s="1"/>
      <c r="U259" s="1"/>
      <c r="V259" s="1" t="s">
        <v>14127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20432</v>
      </c>
      <c r="F260" s="1" t="s">
        <v>21271</v>
      </c>
      <c r="G260" s="1" t="s">
        <v>22089</v>
      </c>
      <c r="H260" s="1" t="s">
        <v>22897</v>
      </c>
      <c r="I260" s="1" t="s">
        <v>10082</v>
      </c>
      <c r="J260" s="1"/>
      <c r="K260" s="1" t="s">
        <v>23513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23517</v>
      </c>
      <c r="Q260" s="1" t="s">
        <v>23517</v>
      </c>
      <c r="R260" s="1" t="s">
        <v>14110</v>
      </c>
      <c r="S260" s="1" t="s">
        <v>258</v>
      </c>
      <c r="T260" s="1"/>
      <c r="U260" s="1"/>
      <c r="V260" s="1" t="s">
        <v>14127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6914</v>
      </c>
      <c r="H261" s="1" t="s">
        <v>8510</v>
      </c>
      <c r="I261" s="1" t="s">
        <v>10083</v>
      </c>
      <c r="J261" s="1"/>
      <c r="K261" s="1" t="s">
        <v>23513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23517</v>
      </c>
      <c r="Q261" s="1" t="s">
        <v>23517</v>
      </c>
      <c r="R261" s="1" t="s">
        <v>14110</v>
      </c>
      <c r="S261" s="1" t="s">
        <v>259</v>
      </c>
      <c r="T261" s="1"/>
      <c r="U261" s="1"/>
      <c r="V261" s="1" t="s">
        <v>14127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14364</v>
      </c>
      <c r="F262" s="1" t="s">
        <v>15436</v>
      </c>
      <c r="G262" s="1" t="s">
        <v>16481</v>
      </c>
      <c r="H262" s="1" t="s">
        <v>17516</v>
      </c>
      <c r="I262" s="1" t="s">
        <v>10084</v>
      </c>
      <c r="J262" s="1"/>
      <c r="K262" s="1" t="s">
        <v>23513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23517</v>
      </c>
      <c r="Q262" s="1" t="s">
        <v>23517</v>
      </c>
      <c r="R262" s="1" t="s">
        <v>14110</v>
      </c>
      <c r="S262" s="1" t="s">
        <v>260</v>
      </c>
      <c r="T262" s="1"/>
      <c r="U262" s="1"/>
      <c r="V262" s="1" t="s">
        <v>14127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20433</v>
      </c>
      <c r="F263" s="1" t="s">
        <v>21272</v>
      </c>
      <c r="G263" s="1" t="s">
        <v>22090</v>
      </c>
      <c r="H263" s="1" t="s">
        <v>22898</v>
      </c>
      <c r="I263" s="1" t="s">
        <v>10085</v>
      </c>
      <c r="J263" s="1"/>
      <c r="K263" s="1" t="s">
        <v>23513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23517</v>
      </c>
      <c r="Q263" s="1" t="s">
        <v>23517</v>
      </c>
      <c r="R263" s="1" t="s">
        <v>14110</v>
      </c>
      <c r="S263" s="1" t="s">
        <v>261</v>
      </c>
      <c r="T263" s="1"/>
      <c r="U263" s="1"/>
      <c r="V263" s="1" t="s">
        <v>14127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14366</v>
      </c>
      <c r="F264" s="1" t="s">
        <v>15438</v>
      </c>
      <c r="G264" s="1" t="s">
        <v>16483</v>
      </c>
      <c r="H264" s="1" t="s">
        <v>17518</v>
      </c>
      <c r="I264" s="1" t="s">
        <v>10086</v>
      </c>
      <c r="J264" s="1"/>
      <c r="K264" s="1" t="s">
        <v>23513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23517</v>
      </c>
      <c r="Q264" s="1" t="s">
        <v>23517</v>
      </c>
      <c r="R264" s="1" t="s">
        <v>14110</v>
      </c>
      <c r="S264" s="1" t="s">
        <v>262</v>
      </c>
      <c r="T264" s="1"/>
      <c r="U264" s="1"/>
      <c r="V264" s="1" t="s">
        <v>14127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20434</v>
      </c>
      <c r="F265" s="1" t="s">
        <v>21273</v>
      </c>
      <c r="G265" s="1" t="s">
        <v>22091</v>
      </c>
      <c r="H265" s="1" t="s">
        <v>22899</v>
      </c>
      <c r="I265" s="1" t="s">
        <v>10087</v>
      </c>
      <c r="J265" s="1"/>
      <c r="K265" s="1" t="s">
        <v>23513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23517</v>
      </c>
      <c r="Q265" s="1" t="s">
        <v>23517</v>
      </c>
      <c r="R265" s="1" t="s">
        <v>14110</v>
      </c>
      <c r="S265" s="1" t="s">
        <v>263</v>
      </c>
      <c r="T265" s="1"/>
      <c r="U265" s="1"/>
      <c r="V265" s="1" t="s">
        <v>14127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5307</v>
      </c>
      <c r="G266" s="1" t="s">
        <v>6919</v>
      </c>
      <c r="H266" s="1" t="s">
        <v>8515</v>
      </c>
      <c r="I266" s="1" t="s">
        <v>10088</v>
      </c>
      <c r="J266" s="1"/>
      <c r="K266" s="1" t="s">
        <v>23513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23517</v>
      </c>
      <c r="Q266" s="1" t="s">
        <v>23517</v>
      </c>
      <c r="R266" s="1" t="s">
        <v>14110</v>
      </c>
      <c r="S266" s="1" t="s">
        <v>264</v>
      </c>
      <c r="T266" s="1"/>
      <c r="U266" s="1"/>
      <c r="V266" s="1" t="s">
        <v>14127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20435</v>
      </c>
      <c r="F267" s="1" t="s">
        <v>21274</v>
      </c>
      <c r="G267" s="1" t="s">
        <v>22092</v>
      </c>
      <c r="H267" s="1" t="s">
        <v>22900</v>
      </c>
      <c r="I267" s="1" t="s">
        <v>10089</v>
      </c>
      <c r="J267" s="1"/>
      <c r="K267" s="1" t="s">
        <v>23513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23517</v>
      </c>
      <c r="Q267" s="1" t="s">
        <v>23517</v>
      </c>
      <c r="R267" s="1" t="s">
        <v>14110</v>
      </c>
      <c r="S267" s="1" t="s">
        <v>265</v>
      </c>
      <c r="T267" s="1"/>
      <c r="U267" s="1"/>
      <c r="V267" s="1" t="s">
        <v>14127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14370</v>
      </c>
      <c r="F268" s="1" t="s">
        <v>15442</v>
      </c>
      <c r="G268" s="1" t="s">
        <v>16487</v>
      </c>
      <c r="H268" s="1" t="s">
        <v>17522</v>
      </c>
      <c r="I268" s="1" t="s">
        <v>10090</v>
      </c>
      <c r="J268" s="1"/>
      <c r="K268" s="1" t="s">
        <v>23513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23517</v>
      </c>
      <c r="Q268" s="1" t="s">
        <v>23517</v>
      </c>
      <c r="R268" s="1" t="s">
        <v>14110</v>
      </c>
      <c r="S268" s="1" t="s">
        <v>266</v>
      </c>
      <c r="T268" s="1"/>
      <c r="U268" s="1"/>
      <c r="V268" s="1" t="s">
        <v>14127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20436</v>
      </c>
      <c r="F269" s="1" t="s">
        <v>21275</v>
      </c>
      <c r="G269" s="1" t="s">
        <v>22093</v>
      </c>
      <c r="H269" s="1" t="s">
        <v>22901</v>
      </c>
      <c r="I269" s="1" t="s">
        <v>10091</v>
      </c>
      <c r="J269" s="1"/>
      <c r="K269" s="1" t="s">
        <v>23513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23517</v>
      </c>
      <c r="Q269" s="1" t="s">
        <v>23517</v>
      </c>
      <c r="R269" s="1" t="s">
        <v>14110</v>
      </c>
      <c r="S269" s="1" t="s">
        <v>267</v>
      </c>
      <c r="T269" s="1"/>
      <c r="U269" s="1"/>
      <c r="V269" s="1" t="s">
        <v>14127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5311</v>
      </c>
      <c r="G270" s="1" t="s">
        <v>6923</v>
      </c>
      <c r="H270" s="1" t="s">
        <v>8519</v>
      </c>
      <c r="I270" s="1" t="s">
        <v>10092</v>
      </c>
      <c r="J270" s="1"/>
      <c r="K270" s="1" t="s">
        <v>23513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23517</v>
      </c>
      <c r="Q270" s="1" t="s">
        <v>23517</v>
      </c>
      <c r="R270" s="1" t="s">
        <v>14110</v>
      </c>
      <c r="S270" s="1" t="s">
        <v>268</v>
      </c>
      <c r="T270" s="1"/>
      <c r="U270" s="1"/>
      <c r="V270" s="1" t="s">
        <v>14127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5312</v>
      </c>
      <c r="G271" s="1" t="s">
        <v>6924</v>
      </c>
      <c r="H271" s="1" t="s">
        <v>8520</v>
      </c>
      <c r="I271" s="1" t="s">
        <v>10093</v>
      </c>
      <c r="J271" s="1"/>
      <c r="K271" s="1" t="s">
        <v>23513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23517</v>
      </c>
      <c r="Q271" s="1" t="s">
        <v>23517</v>
      </c>
      <c r="R271" s="1" t="s">
        <v>14110</v>
      </c>
      <c r="S271" s="1" t="s">
        <v>269</v>
      </c>
      <c r="T271" s="1"/>
      <c r="U271" s="1"/>
      <c r="V271" s="1" t="s">
        <v>14127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20437</v>
      </c>
      <c r="F272" s="1" t="s">
        <v>21276</v>
      </c>
      <c r="G272" s="1" t="s">
        <v>20437</v>
      </c>
      <c r="H272" s="1" t="s">
        <v>22902</v>
      </c>
      <c r="I272" s="1" t="s">
        <v>10094</v>
      </c>
      <c r="J272" s="1"/>
      <c r="K272" s="1" t="s">
        <v>23513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23517</v>
      </c>
      <c r="Q272" s="1" t="s">
        <v>23517</v>
      </c>
      <c r="R272" s="1" t="s">
        <v>14110</v>
      </c>
      <c r="S272" s="1" t="s">
        <v>270</v>
      </c>
      <c r="T272" s="1"/>
      <c r="U272" s="1"/>
      <c r="V272" s="1" t="s">
        <v>14127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5314</v>
      </c>
      <c r="G273" s="1" t="s">
        <v>6925</v>
      </c>
      <c r="H273" s="1" t="s">
        <v>8522</v>
      </c>
      <c r="I273" s="1" t="s">
        <v>10095</v>
      </c>
      <c r="J273" s="1"/>
      <c r="K273" s="1" t="s">
        <v>23513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23517</v>
      </c>
      <c r="Q273" s="1" t="s">
        <v>23517</v>
      </c>
      <c r="R273" s="1" t="s">
        <v>14110</v>
      </c>
      <c r="S273" s="1" t="s">
        <v>271</v>
      </c>
      <c r="T273" s="1"/>
      <c r="U273" s="1"/>
      <c r="V273" s="1" t="s">
        <v>14127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20438</v>
      </c>
      <c r="F274" s="1" t="s">
        <v>21277</v>
      </c>
      <c r="G274" s="1" t="s">
        <v>22094</v>
      </c>
      <c r="H274" s="1" t="s">
        <v>22903</v>
      </c>
      <c r="I274" s="1" t="s">
        <v>10096</v>
      </c>
      <c r="J274" s="1"/>
      <c r="K274" s="1" t="s">
        <v>23513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23517</v>
      </c>
      <c r="Q274" s="1" t="s">
        <v>23517</v>
      </c>
      <c r="R274" s="1" t="s">
        <v>14110</v>
      </c>
      <c r="S274" s="1" t="s">
        <v>272</v>
      </c>
      <c r="T274" s="1"/>
      <c r="U274" s="1"/>
      <c r="V274" s="1" t="s">
        <v>14127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5316</v>
      </c>
      <c r="G275" s="1" t="s">
        <v>6927</v>
      </c>
      <c r="H275" s="1" t="s">
        <v>8524</v>
      </c>
      <c r="I275" s="1" t="s">
        <v>10097</v>
      </c>
      <c r="J275" s="1"/>
      <c r="K275" s="1" t="s">
        <v>23513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23517</v>
      </c>
      <c r="Q275" s="1" t="s">
        <v>23517</v>
      </c>
      <c r="R275" s="1" t="s">
        <v>14110</v>
      </c>
      <c r="S275" s="1" t="s">
        <v>273</v>
      </c>
      <c r="T275" s="1"/>
      <c r="U275" s="1"/>
      <c r="V275" s="1" t="s">
        <v>14127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20439</v>
      </c>
      <c r="F276" s="1" t="s">
        <v>21278</v>
      </c>
      <c r="G276" s="1" t="s">
        <v>22095</v>
      </c>
      <c r="H276" s="1" t="s">
        <v>22904</v>
      </c>
      <c r="I276" s="1" t="s">
        <v>10098</v>
      </c>
      <c r="J276" s="1"/>
      <c r="K276" s="1" t="s">
        <v>23513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23517</v>
      </c>
      <c r="Q276" s="1" t="s">
        <v>23517</v>
      </c>
      <c r="R276" s="1" t="s">
        <v>14110</v>
      </c>
      <c r="S276" s="1" t="s">
        <v>274</v>
      </c>
      <c r="T276" s="1"/>
      <c r="U276" s="1"/>
      <c r="V276" s="1" t="s">
        <v>14127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20440</v>
      </c>
      <c r="F277" s="1" t="s">
        <v>21279</v>
      </c>
      <c r="G277" s="1" t="s">
        <v>22096</v>
      </c>
      <c r="H277" s="1" t="s">
        <v>22905</v>
      </c>
      <c r="I277" s="1" t="s">
        <v>10099</v>
      </c>
      <c r="J277" s="1"/>
      <c r="K277" s="1" t="s">
        <v>23513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23517</v>
      </c>
      <c r="Q277" s="1" t="s">
        <v>23517</v>
      </c>
      <c r="R277" s="1" t="s">
        <v>14110</v>
      </c>
      <c r="S277" s="1" t="s">
        <v>275</v>
      </c>
      <c r="T277" s="1"/>
      <c r="U277" s="1"/>
      <c r="V277" s="1" t="s">
        <v>14127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20441</v>
      </c>
      <c r="F278" s="1" t="s">
        <v>21280</v>
      </c>
      <c r="G278" s="1" t="s">
        <v>22097</v>
      </c>
      <c r="H278" s="1" t="s">
        <v>22906</v>
      </c>
      <c r="I278" s="1" t="s">
        <v>10100</v>
      </c>
      <c r="J278" s="1"/>
      <c r="K278" s="1" t="s">
        <v>23513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23517</v>
      </c>
      <c r="Q278" s="1" t="s">
        <v>23517</v>
      </c>
      <c r="R278" s="1" t="s">
        <v>14110</v>
      </c>
      <c r="S278" s="1" t="s">
        <v>276</v>
      </c>
      <c r="T278" s="1"/>
      <c r="U278" s="1"/>
      <c r="V278" s="1" t="s">
        <v>14127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14381</v>
      </c>
      <c r="F279" s="1" t="s">
        <v>14381</v>
      </c>
      <c r="G279" s="1" t="s">
        <v>16497</v>
      </c>
      <c r="H279" s="1" t="s">
        <v>17533</v>
      </c>
      <c r="I279" s="1" t="s">
        <v>10101</v>
      </c>
      <c r="J279" s="1"/>
      <c r="K279" s="1" t="s">
        <v>23513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23517</v>
      </c>
      <c r="Q279" s="1" t="s">
        <v>23517</v>
      </c>
      <c r="R279" s="1" t="s">
        <v>14110</v>
      </c>
      <c r="S279" s="1" t="s">
        <v>277</v>
      </c>
      <c r="T279" s="1"/>
      <c r="U279" s="1"/>
      <c r="V279" s="1" t="s">
        <v>14127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5320</v>
      </c>
      <c r="G280" s="1" t="s">
        <v>6932</v>
      </c>
      <c r="H280" s="1" t="s">
        <v>8529</v>
      </c>
      <c r="I280" s="1" t="s">
        <v>10102</v>
      </c>
      <c r="J280" s="1"/>
      <c r="K280" s="1" t="s">
        <v>23513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23517</v>
      </c>
      <c r="Q280" s="1" t="s">
        <v>23517</v>
      </c>
      <c r="R280" s="1" t="s">
        <v>14110</v>
      </c>
      <c r="S280" s="1" t="s">
        <v>278</v>
      </c>
      <c r="T280" s="1"/>
      <c r="U280" s="1"/>
      <c r="V280" s="1" t="s">
        <v>14127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5321</v>
      </c>
      <c r="G281" s="1" t="s">
        <v>6933</v>
      </c>
      <c r="H281" s="1" t="s">
        <v>8530</v>
      </c>
      <c r="I281" s="1" t="s">
        <v>10103</v>
      </c>
      <c r="J281" s="1"/>
      <c r="K281" s="1" t="s">
        <v>23513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23517</v>
      </c>
      <c r="Q281" s="1" t="s">
        <v>23517</v>
      </c>
      <c r="R281" s="1" t="s">
        <v>14110</v>
      </c>
      <c r="S281" s="1" t="s">
        <v>279</v>
      </c>
      <c r="T281" s="1"/>
      <c r="U281" s="1"/>
      <c r="V281" s="1" t="s">
        <v>14127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5322</v>
      </c>
      <c r="G282" s="1" t="s">
        <v>6934</v>
      </c>
      <c r="H282" s="1" t="s">
        <v>8531</v>
      </c>
      <c r="I282" s="1" t="s">
        <v>10104</v>
      </c>
      <c r="J282" s="1"/>
      <c r="K282" s="1" t="s">
        <v>23513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23517</v>
      </c>
      <c r="Q282" s="1" t="s">
        <v>23517</v>
      </c>
      <c r="R282" s="1" t="s">
        <v>14110</v>
      </c>
      <c r="S282" s="1" t="s">
        <v>280</v>
      </c>
      <c r="T282" s="1"/>
      <c r="U282" s="1"/>
      <c r="V282" s="1" t="s">
        <v>14127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20442</v>
      </c>
      <c r="F283" s="1" t="s">
        <v>21281</v>
      </c>
      <c r="G283" s="1" t="s">
        <v>22098</v>
      </c>
      <c r="H283" s="1" t="s">
        <v>22907</v>
      </c>
      <c r="I283" s="1" t="s">
        <v>10105</v>
      </c>
      <c r="J283" s="1"/>
      <c r="K283" s="1" t="s">
        <v>23513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23517</v>
      </c>
      <c r="Q283" s="1" t="s">
        <v>23517</v>
      </c>
      <c r="R283" s="1" t="s">
        <v>14110</v>
      </c>
      <c r="S283" s="1" t="s">
        <v>281</v>
      </c>
      <c r="T283" s="1"/>
      <c r="U283" s="1"/>
      <c r="V283" s="1" t="s">
        <v>14127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20443</v>
      </c>
      <c r="F284" s="1" t="s">
        <v>21282</v>
      </c>
      <c r="G284" s="1" t="s">
        <v>22099</v>
      </c>
      <c r="H284" s="1" t="s">
        <v>22908</v>
      </c>
      <c r="I284" s="1" t="s">
        <v>10106</v>
      </c>
      <c r="J284" s="1"/>
      <c r="K284" s="1" t="s">
        <v>23513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23517</v>
      </c>
      <c r="Q284" s="1" t="s">
        <v>23517</v>
      </c>
      <c r="R284" s="1" t="s">
        <v>14110</v>
      </c>
      <c r="S284" s="1" t="s">
        <v>282</v>
      </c>
      <c r="T284" s="1"/>
      <c r="U284" s="1"/>
      <c r="V284" s="1" t="s">
        <v>14127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20444</v>
      </c>
      <c r="F285" s="1" t="s">
        <v>21283</v>
      </c>
      <c r="G285" s="1" t="s">
        <v>22100</v>
      </c>
      <c r="H285" s="1" t="s">
        <v>22909</v>
      </c>
      <c r="I285" s="1" t="s">
        <v>10107</v>
      </c>
      <c r="J285" s="1"/>
      <c r="K285" s="1" t="s">
        <v>23513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23517</v>
      </c>
      <c r="Q285" s="1" t="s">
        <v>23517</v>
      </c>
      <c r="R285" s="1" t="s">
        <v>14110</v>
      </c>
      <c r="S285" s="1" t="s">
        <v>283</v>
      </c>
      <c r="T285" s="1"/>
      <c r="U285" s="1"/>
      <c r="V285" s="1" t="s">
        <v>14127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20445</v>
      </c>
      <c r="F286" s="1" t="s">
        <v>21284</v>
      </c>
      <c r="G286" s="1" t="s">
        <v>22101</v>
      </c>
      <c r="H286" s="1" t="s">
        <v>22910</v>
      </c>
      <c r="I286" s="1" t="s">
        <v>10108</v>
      </c>
      <c r="J286" s="1"/>
      <c r="K286" s="1" t="s">
        <v>23513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23517</v>
      </c>
      <c r="Q286" s="1" t="s">
        <v>23517</v>
      </c>
      <c r="R286" s="1" t="s">
        <v>14110</v>
      </c>
      <c r="S286" s="1" t="s">
        <v>284</v>
      </c>
      <c r="T286" s="1"/>
      <c r="U286" s="1"/>
      <c r="V286" s="1" t="s">
        <v>14127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5327</v>
      </c>
      <c r="G287" s="1" t="s">
        <v>6939</v>
      </c>
      <c r="H287" s="1" t="s">
        <v>8536</v>
      </c>
      <c r="I287" s="1" t="s">
        <v>10109</v>
      </c>
      <c r="J287" s="1"/>
      <c r="K287" s="1" t="s">
        <v>23513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23517</v>
      </c>
      <c r="Q287" s="1" t="s">
        <v>23517</v>
      </c>
      <c r="R287" s="1" t="s">
        <v>14110</v>
      </c>
      <c r="S287" s="1" t="s">
        <v>285</v>
      </c>
      <c r="T287" s="1"/>
      <c r="U287" s="1"/>
      <c r="V287" s="1" t="s">
        <v>14127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20446</v>
      </c>
      <c r="F288" s="1" t="s">
        <v>21285</v>
      </c>
      <c r="G288" s="1" t="s">
        <v>22102</v>
      </c>
      <c r="H288" s="1" t="s">
        <v>22911</v>
      </c>
      <c r="I288" s="1" t="s">
        <v>10110</v>
      </c>
      <c r="J288" s="1"/>
      <c r="K288" s="1" t="s">
        <v>23513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23517</v>
      </c>
      <c r="Q288" s="1" t="s">
        <v>23517</v>
      </c>
      <c r="R288" s="1" t="s">
        <v>14110</v>
      </c>
      <c r="S288" s="1" t="s">
        <v>286</v>
      </c>
      <c r="T288" s="1"/>
      <c r="U288" s="1"/>
      <c r="V288" s="1" t="s">
        <v>14127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20447</v>
      </c>
      <c r="F289" s="1" t="s">
        <v>21286</v>
      </c>
      <c r="G289" s="1" t="s">
        <v>22103</v>
      </c>
      <c r="H289" s="1" t="s">
        <v>22912</v>
      </c>
      <c r="I289" s="1" t="s">
        <v>10111</v>
      </c>
      <c r="J289" s="1"/>
      <c r="K289" s="1" t="s">
        <v>23513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23517</v>
      </c>
      <c r="Q289" s="1" t="s">
        <v>23517</v>
      </c>
      <c r="R289" s="1" t="s">
        <v>14110</v>
      </c>
      <c r="S289" s="1" t="s">
        <v>287</v>
      </c>
      <c r="T289" s="1"/>
      <c r="U289" s="1"/>
      <c r="V289" s="1" t="s">
        <v>14127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20448</v>
      </c>
      <c r="F290" s="1" t="s">
        <v>21287</v>
      </c>
      <c r="G290" s="1" t="s">
        <v>22104</v>
      </c>
      <c r="H290" s="1" t="s">
        <v>22902</v>
      </c>
      <c r="I290" s="1" t="s">
        <v>10112</v>
      </c>
      <c r="J290" s="1"/>
      <c r="K290" s="1" t="s">
        <v>23513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23517</v>
      </c>
      <c r="Q290" s="1" t="s">
        <v>23517</v>
      </c>
      <c r="R290" s="1" t="s">
        <v>14110</v>
      </c>
      <c r="S290" s="1" t="s">
        <v>288</v>
      </c>
      <c r="T290" s="1"/>
      <c r="U290" s="1"/>
      <c r="V290" s="1" t="s">
        <v>14127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5331</v>
      </c>
      <c r="G291" s="1" t="s">
        <v>6943</v>
      </c>
      <c r="H291" s="1" t="s">
        <v>8522</v>
      </c>
      <c r="I291" s="1" t="s">
        <v>10113</v>
      </c>
      <c r="J291" s="1"/>
      <c r="K291" s="1" t="s">
        <v>23513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23517</v>
      </c>
      <c r="Q291" s="1" t="s">
        <v>23517</v>
      </c>
      <c r="R291" s="1" t="s">
        <v>14110</v>
      </c>
      <c r="S291" s="1" t="s">
        <v>289</v>
      </c>
      <c r="T291" s="1"/>
      <c r="U291" s="1"/>
      <c r="V291" s="1" t="s">
        <v>14127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5332</v>
      </c>
      <c r="G292" s="1" t="s">
        <v>6944</v>
      </c>
      <c r="H292" s="1" t="s">
        <v>8539</v>
      </c>
      <c r="I292" s="1" t="s">
        <v>10114</v>
      </c>
      <c r="J292" s="1"/>
      <c r="K292" s="1" t="s">
        <v>23513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23517</v>
      </c>
      <c r="Q292" s="1" t="s">
        <v>23517</v>
      </c>
      <c r="R292" s="1" t="s">
        <v>14110</v>
      </c>
      <c r="S292" s="1" t="s">
        <v>290</v>
      </c>
      <c r="T292" s="1"/>
      <c r="U292" s="1"/>
      <c r="V292" s="1" t="s">
        <v>14127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20449</v>
      </c>
      <c r="F293" s="1" t="s">
        <v>21288</v>
      </c>
      <c r="G293" s="1" t="s">
        <v>22105</v>
      </c>
      <c r="H293" s="1" t="s">
        <v>22105</v>
      </c>
      <c r="I293" s="1" t="s">
        <v>10115</v>
      </c>
      <c r="J293" s="1"/>
      <c r="K293" s="1" t="s">
        <v>23513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23517</v>
      </c>
      <c r="Q293" s="1" t="s">
        <v>23517</v>
      </c>
      <c r="R293" s="1" t="s">
        <v>14110</v>
      </c>
      <c r="S293" s="1" t="s">
        <v>291</v>
      </c>
      <c r="T293" s="1"/>
      <c r="U293" s="1"/>
      <c r="V293" s="1" t="s">
        <v>14127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20450</v>
      </c>
      <c r="F294" s="1" t="s">
        <v>21289</v>
      </c>
      <c r="G294" s="1" t="s">
        <v>22106</v>
      </c>
      <c r="H294" s="1" t="s">
        <v>22913</v>
      </c>
      <c r="I294" s="1" t="s">
        <v>10116</v>
      </c>
      <c r="J294" s="1"/>
      <c r="K294" s="1" t="s">
        <v>23513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23517</v>
      </c>
      <c r="Q294" s="1" t="s">
        <v>23517</v>
      </c>
      <c r="R294" s="1" t="s">
        <v>14110</v>
      </c>
      <c r="S294" s="1" t="s">
        <v>292</v>
      </c>
      <c r="T294" s="1"/>
      <c r="U294" s="1"/>
      <c r="V294" s="1" t="s">
        <v>14127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5335</v>
      </c>
      <c r="G295" s="1" t="s">
        <v>6947</v>
      </c>
      <c r="H295" s="1" t="s">
        <v>8542</v>
      </c>
      <c r="I295" s="1" t="s">
        <v>10117</v>
      </c>
      <c r="J295" s="1"/>
      <c r="K295" s="1" t="s">
        <v>23513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23517</v>
      </c>
      <c r="Q295" s="1" t="s">
        <v>23517</v>
      </c>
      <c r="R295" s="1" t="s">
        <v>14110</v>
      </c>
      <c r="S295" s="1" t="s">
        <v>293</v>
      </c>
      <c r="T295" s="1"/>
      <c r="U295" s="1"/>
      <c r="V295" s="1" t="s">
        <v>14127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20451</v>
      </c>
      <c r="F296" s="1" t="s">
        <v>21290</v>
      </c>
      <c r="G296" s="1" t="s">
        <v>22107</v>
      </c>
      <c r="H296" s="1" t="s">
        <v>22914</v>
      </c>
      <c r="I296" s="1" t="s">
        <v>10118</v>
      </c>
      <c r="J296" s="1"/>
      <c r="K296" s="1" t="s">
        <v>23513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23517</v>
      </c>
      <c r="Q296" s="1" t="s">
        <v>23517</v>
      </c>
      <c r="R296" s="1" t="s">
        <v>14110</v>
      </c>
      <c r="S296" s="1" t="s">
        <v>294</v>
      </c>
      <c r="T296" s="1"/>
      <c r="U296" s="1"/>
      <c r="V296" s="1" t="s">
        <v>14127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5337</v>
      </c>
      <c r="G297" s="1" t="s">
        <v>6949</v>
      </c>
      <c r="H297" s="1" t="s">
        <v>8544</v>
      </c>
      <c r="I297" s="1" t="s">
        <v>9871</v>
      </c>
      <c r="J297" s="1"/>
      <c r="K297" s="1" t="s">
        <v>23513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23517</v>
      </c>
      <c r="Q297" s="1" t="s">
        <v>23517</v>
      </c>
      <c r="R297" s="1" t="s">
        <v>14110</v>
      </c>
      <c r="S297" s="1" t="s">
        <v>295</v>
      </c>
      <c r="T297" s="1"/>
      <c r="U297" s="1"/>
      <c r="V297" s="1" t="s">
        <v>14127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5338</v>
      </c>
      <c r="G298" s="1" t="s">
        <v>6950</v>
      </c>
      <c r="H298" s="1" t="s">
        <v>8545</v>
      </c>
      <c r="I298" s="1" t="s">
        <v>10119</v>
      </c>
      <c r="J298" s="1"/>
      <c r="K298" s="1" t="s">
        <v>23513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23517</v>
      </c>
      <c r="Q298" s="1" t="s">
        <v>23517</v>
      </c>
      <c r="R298" s="1" t="s">
        <v>14110</v>
      </c>
      <c r="S298" s="1" t="s">
        <v>296</v>
      </c>
      <c r="T298" s="1"/>
      <c r="U298" s="1"/>
      <c r="V298" s="1" t="s">
        <v>14127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14398</v>
      </c>
      <c r="F299" s="1" t="s">
        <v>15470</v>
      </c>
      <c r="G299" s="1" t="s">
        <v>16515</v>
      </c>
      <c r="H299" s="1" t="s">
        <v>17549</v>
      </c>
      <c r="I299" s="1" t="s">
        <v>10120</v>
      </c>
      <c r="J299" s="1"/>
      <c r="K299" s="1" t="s">
        <v>23513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23517</v>
      </c>
      <c r="Q299" s="1" t="s">
        <v>23517</v>
      </c>
      <c r="R299" s="1" t="s">
        <v>14110</v>
      </c>
      <c r="S299" s="1" t="s">
        <v>297</v>
      </c>
      <c r="T299" s="1"/>
      <c r="U299" s="1"/>
      <c r="V299" s="1" t="s">
        <v>14127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5340</v>
      </c>
      <c r="G300" s="1" t="s">
        <v>3683</v>
      </c>
      <c r="H300" s="1" t="s">
        <v>8547</v>
      </c>
      <c r="I300" s="1" t="s">
        <v>10121</v>
      </c>
      <c r="J300" s="1"/>
      <c r="K300" s="1" t="s">
        <v>23513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23517</v>
      </c>
      <c r="Q300" s="1" t="s">
        <v>23517</v>
      </c>
      <c r="R300" s="1" t="s">
        <v>14110</v>
      </c>
      <c r="S300" s="1" t="s">
        <v>298</v>
      </c>
      <c r="T300" s="1"/>
      <c r="U300" s="1"/>
      <c r="V300" s="1" t="s">
        <v>14127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20452</v>
      </c>
      <c r="F301" s="1" t="s">
        <v>21291</v>
      </c>
      <c r="G301" s="1" t="s">
        <v>22108</v>
      </c>
      <c r="H301" s="1" t="s">
        <v>22915</v>
      </c>
      <c r="I301" s="1" t="s">
        <v>10122</v>
      </c>
      <c r="J301" s="1"/>
      <c r="K301" s="1" t="s">
        <v>23513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23517</v>
      </c>
      <c r="Q301" s="1" t="s">
        <v>23517</v>
      </c>
      <c r="R301" s="1" t="s">
        <v>14110</v>
      </c>
      <c r="S301" s="1" t="s">
        <v>299</v>
      </c>
      <c r="T301" s="1"/>
      <c r="U301" s="1"/>
      <c r="V301" s="1" t="s">
        <v>14127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20453</v>
      </c>
      <c r="F302" s="1" t="s">
        <v>21292</v>
      </c>
      <c r="G302" s="1" t="s">
        <v>22109</v>
      </c>
      <c r="H302" s="1" t="s">
        <v>22916</v>
      </c>
      <c r="I302" s="1" t="s">
        <v>10123</v>
      </c>
      <c r="J302" s="1"/>
      <c r="K302" s="1" t="s">
        <v>23513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23517</v>
      </c>
      <c r="Q302" s="1" t="s">
        <v>23517</v>
      </c>
      <c r="R302" s="1" t="s">
        <v>14110</v>
      </c>
      <c r="S302" s="1" t="s">
        <v>300</v>
      </c>
      <c r="T302" s="1"/>
      <c r="U302" s="1"/>
      <c r="V302" s="1" t="s">
        <v>14127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20454</v>
      </c>
      <c r="F303" s="1" t="s">
        <v>21293</v>
      </c>
      <c r="G303" s="1" t="s">
        <v>22110</v>
      </c>
      <c r="H303" s="1" t="s">
        <v>22917</v>
      </c>
      <c r="I303" s="1" t="s">
        <v>10124</v>
      </c>
      <c r="J303" s="1"/>
      <c r="K303" s="1" t="s">
        <v>23513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23517</v>
      </c>
      <c r="Q303" s="1" t="s">
        <v>23517</v>
      </c>
      <c r="R303" s="1" t="s">
        <v>14110</v>
      </c>
      <c r="S303" s="1" t="s">
        <v>301</v>
      </c>
      <c r="T303" s="1"/>
      <c r="U303" s="1"/>
      <c r="V303" s="1" t="s">
        <v>14127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20455</v>
      </c>
      <c r="F304" s="1" t="s">
        <v>21294</v>
      </c>
      <c r="G304" s="1" t="s">
        <v>22111</v>
      </c>
      <c r="H304" s="1" t="s">
        <v>22918</v>
      </c>
      <c r="I304" s="1" t="s">
        <v>10125</v>
      </c>
      <c r="J304" s="1"/>
      <c r="K304" s="1" t="s">
        <v>23513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23517</v>
      </c>
      <c r="Q304" s="1" t="s">
        <v>23517</v>
      </c>
      <c r="R304" s="1" t="s">
        <v>14110</v>
      </c>
      <c r="S304" s="1" t="s">
        <v>302</v>
      </c>
      <c r="T304" s="1"/>
      <c r="U304" s="1"/>
      <c r="V304" s="1" t="s">
        <v>14127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20456</v>
      </c>
      <c r="F305" s="1" t="s">
        <v>21295</v>
      </c>
      <c r="G305" s="1" t="s">
        <v>22112</v>
      </c>
      <c r="H305" s="1" t="s">
        <v>22919</v>
      </c>
      <c r="I305" s="1" t="s">
        <v>10126</v>
      </c>
      <c r="J305" s="1"/>
      <c r="K305" s="1" t="s">
        <v>23513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23517</v>
      </c>
      <c r="Q305" s="1" t="s">
        <v>23517</v>
      </c>
      <c r="R305" s="1" t="s">
        <v>14110</v>
      </c>
      <c r="S305" s="1" t="s">
        <v>303</v>
      </c>
      <c r="T305" s="1"/>
      <c r="U305" s="1"/>
      <c r="V305" s="1" t="s">
        <v>14127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20457</v>
      </c>
      <c r="F306" s="1" t="s">
        <v>21296</v>
      </c>
      <c r="G306" s="1" t="s">
        <v>20457</v>
      </c>
      <c r="H306" s="1" t="s">
        <v>22920</v>
      </c>
      <c r="I306" s="1" t="s">
        <v>10127</v>
      </c>
      <c r="J306" s="1"/>
      <c r="K306" s="1" t="s">
        <v>23513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23517</v>
      </c>
      <c r="Q306" s="1" t="s">
        <v>23517</v>
      </c>
      <c r="R306" s="1" t="s">
        <v>14110</v>
      </c>
      <c r="S306" s="1" t="s">
        <v>304</v>
      </c>
      <c r="T306" s="1"/>
      <c r="U306" s="1"/>
      <c r="V306" s="1" t="s">
        <v>14127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5347</v>
      </c>
      <c r="G307" s="1" t="s">
        <v>6957</v>
      </c>
      <c r="H307" s="1" t="s">
        <v>8554</v>
      </c>
      <c r="I307" s="1" t="s">
        <v>10128</v>
      </c>
      <c r="J307" s="1"/>
      <c r="K307" s="1" t="s">
        <v>23513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23517</v>
      </c>
      <c r="Q307" s="1" t="s">
        <v>23517</v>
      </c>
      <c r="R307" s="1" t="s">
        <v>14110</v>
      </c>
      <c r="S307" s="1" t="s">
        <v>305</v>
      </c>
      <c r="T307" s="1"/>
      <c r="U307" s="1"/>
      <c r="V307" s="1" t="s">
        <v>14127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20458</v>
      </c>
      <c r="F308" s="1" t="s">
        <v>21297</v>
      </c>
      <c r="G308" s="1" t="s">
        <v>22113</v>
      </c>
      <c r="H308" s="1" t="s">
        <v>22921</v>
      </c>
      <c r="I308" s="1" t="s">
        <v>10129</v>
      </c>
      <c r="J308" s="1"/>
      <c r="K308" s="1" t="s">
        <v>23513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23517</v>
      </c>
      <c r="Q308" s="1" t="s">
        <v>23517</v>
      </c>
      <c r="R308" s="1" t="s">
        <v>14110</v>
      </c>
      <c r="S308" s="1" t="s">
        <v>306</v>
      </c>
      <c r="T308" s="1"/>
      <c r="U308" s="1"/>
      <c r="V308" s="1" t="s">
        <v>14127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20459</v>
      </c>
      <c r="F309" s="1" t="s">
        <v>21298</v>
      </c>
      <c r="G309" s="1" t="s">
        <v>22114</v>
      </c>
      <c r="H309" s="1" t="s">
        <v>22922</v>
      </c>
      <c r="I309" s="1" t="s">
        <v>10130</v>
      </c>
      <c r="J309" s="1"/>
      <c r="K309" s="1" t="s">
        <v>23513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23517</v>
      </c>
      <c r="Q309" s="1" t="s">
        <v>23517</v>
      </c>
      <c r="R309" s="1" t="s">
        <v>14110</v>
      </c>
      <c r="S309" s="1" t="s">
        <v>307</v>
      </c>
      <c r="T309" s="1"/>
      <c r="U309" s="1"/>
      <c r="V309" s="1" t="s">
        <v>14127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20460</v>
      </c>
      <c r="F310" s="1" t="s">
        <v>21299</v>
      </c>
      <c r="G310" s="1" t="s">
        <v>22115</v>
      </c>
      <c r="H310" s="1" t="s">
        <v>22923</v>
      </c>
      <c r="I310" s="1" t="s">
        <v>10131</v>
      </c>
      <c r="J310" s="1"/>
      <c r="K310" s="1" t="s">
        <v>23513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23517</v>
      </c>
      <c r="Q310" s="1" t="s">
        <v>23517</v>
      </c>
      <c r="R310" s="1" t="s">
        <v>14110</v>
      </c>
      <c r="S310" s="1" t="s">
        <v>308</v>
      </c>
      <c r="T310" s="1"/>
      <c r="U310" s="1"/>
      <c r="V310" s="1" t="s">
        <v>14127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20461</v>
      </c>
      <c r="F311" s="1" t="s">
        <v>21300</v>
      </c>
      <c r="G311" s="1" t="s">
        <v>22116</v>
      </c>
      <c r="H311" s="1" t="s">
        <v>22924</v>
      </c>
      <c r="I311" s="1" t="s">
        <v>10132</v>
      </c>
      <c r="J311" s="1"/>
      <c r="K311" s="1" t="s">
        <v>23513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23517</v>
      </c>
      <c r="Q311" s="1" t="s">
        <v>23517</v>
      </c>
      <c r="R311" s="1" t="s">
        <v>14110</v>
      </c>
      <c r="S311" s="1" t="s">
        <v>309</v>
      </c>
      <c r="T311" s="1"/>
      <c r="U311" s="1"/>
      <c r="V311" s="1" t="s">
        <v>14127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20462</v>
      </c>
      <c r="F312" s="1" t="s">
        <v>21301</v>
      </c>
      <c r="G312" s="1" t="s">
        <v>22117</v>
      </c>
      <c r="H312" s="1" t="s">
        <v>22925</v>
      </c>
      <c r="I312" s="1" t="s">
        <v>10133</v>
      </c>
      <c r="J312" s="1"/>
      <c r="K312" s="1" t="s">
        <v>23513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23517</v>
      </c>
      <c r="Q312" s="1" t="s">
        <v>23517</v>
      </c>
      <c r="R312" s="1" t="s">
        <v>14110</v>
      </c>
      <c r="S312" s="1" t="s">
        <v>310</v>
      </c>
      <c r="T312" s="1"/>
      <c r="U312" s="1"/>
      <c r="V312" s="1" t="s">
        <v>14127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5353</v>
      </c>
      <c r="G313" s="1" t="s">
        <v>6963</v>
      </c>
      <c r="H313" s="1" t="s">
        <v>8560</v>
      </c>
      <c r="I313" s="1" t="s">
        <v>10134</v>
      </c>
      <c r="J313" s="1"/>
      <c r="K313" s="1" t="s">
        <v>23513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23517</v>
      </c>
      <c r="Q313" s="1" t="s">
        <v>23517</v>
      </c>
      <c r="R313" s="1" t="s">
        <v>14110</v>
      </c>
      <c r="S313" s="1" t="s">
        <v>311</v>
      </c>
      <c r="T313" s="1"/>
      <c r="U313" s="1"/>
      <c r="V313" s="1" t="s">
        <v>14127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5354</v>
      </c>
      <c r="G314" s="1" t="s">
        <v>6964</v>
      </c>
      <c r="H314" s="1" t="s">
        <v>8561</v>
      </c>
      <c r="I314" s="1" t="s">
        <v>10135</v>
      </c>
      <c r="J314" s="1"/>
      <c r="K314" s="1" t="s">
        <v>23513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23517</v>
      </c>
      <c r="Q314" s="1" t="s">
        <v>23517</v>
      </c>
      <c r="R314" s="1" t="s">
        <v>14110</v>
      </c>
      <c r="S314" s="1" t="s">
        <v>312</v>
      </c>
      <c r="T314" s="1"/>
      <c r="U314" s="1"/>
      <c r="V314" s="1" t="s">
        <v>14127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20463</v>
      </c>
      <c r="F315" s="1" t="s">
        <v>21302</v>
      </c>
      <c r="G315" s="1" t="s">
        <v>22118</v>
      </c>
      <c r="H315" s="1" t="s">
        <v>22926</v>
      </c>
      <c r="I315" s="1" t="s">
        <v>10136</v>
      </c>
      <c r="J315" s="1"/>
      <c r="K315" s="1" t="s">
        <v>23513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23517</v>
      </c>
      <c r="Q315" s="1" t="s">
        <v>23517</v>
      </c>
      <c r="R315" s="1" t="s">
        <v>14110</v>
      </c>
      <c r="S315" s="1" t="s">
        <v>313</v>
      </c>
      <c r="T315" s="1"/>
      <c r="U315" s="1"/>
      <c r="V315" s="1" t="s">
        <v>14127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14411</v>
      </c>
      <c r="F316" s="1" t="s">
        <v>15483</v>
      </c>
      <c r="G316" s="1" t="s">
        <v>16526</v>
      </c>
      <c r="H316" s="1" t="s">
        <v>17562</v>
      </c>
      <c r="I316" s="1" t="s">
        <v>10137</v>
      </c>
      <c r="J316" s="1"/>
      <c r="K316" s="1" t="s">
        <v>23513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23517</v>
      </c>
      <c r="Q316" s="1" t="s">
        <v>23517</v>
      </c>
      <c r="R316" s="1" t="s">
        <v>14110</v>
      </c>
      <c r="S316" s="1" t="s">
        <v>314</v>
      </c>
      <c r="T316" s="1"/>
      <c r="U316" s="1"/>
      <c r="V316" s="1" t="s">
        <v>14127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20464</v>
      </c>
      <c r="F317" s="1" t="s">
        <v>21303</v>
      </c>
      <c r="G317" s="1" t="s">
        <v>22119</v>
      </c>
      <c r="H317" s="1" t="s">
        <v>22927</v>
      </c>
      <c r="I317" s="1" t="s">
        <v>10138</v>
      </c>
      <c r="J317" s="1"/>
      <c r="K317" s="1" t="s">
        <v>23513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23517</v>
      </c>
      <c r="Q317" s="1" t="s">
        <v>23517</v>
      </c>
      <c r="R317" s="1" t="s">
        <v>14110</v>
      </c>
      <c r="S317" s="1" t="s">
        <v>315</v>
      </c>
      <c r="T317" s="1"/>
      <c r="U317" s="1"/>
      <c r="V317" s="1" t="s">
        <v>14127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20465</v>
      </c>
      <c r="F318" s="1" t="s">
        <v>21304</v>
      </c>
      <c r="G318" s="1" t="s">
        <v>22120</v>
      </c>
      <c r="H318" s="1" t="s">
        <v>22928</v>
      </c>
      <c r="I318" s="1" t="s">
        <v>10139</v>
      </c>
      <c r="J318" s="1"/>
      <c r="K318" s="1" t="s">
        <v>23513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23517</v>
      </c>
      <c r="Q318" s="1" t="s">
        <v>23517</v>
      </c>
      <c r="R318" s="1" t="s">
        <v>14110</v>
      </c>
      <c r="S318" s="1" t="s">
        <v>316</v>
      </c>
      <c r="T318" s="1"/>
      <c r="U318" s="1"/>
      <c r="V318" s="1" t="s">
        <v>14127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20466</v>
      </c>
      <c r="F319" s="1" t="s">
        <v>21305</v>
      </c>
      <c r="G319" s="1" t="s">
        <v>22121</v>
      </c>
      <c r="H319" s="1" t="s">
        <v>22926</v>
      </c>
      <c r="I319" s="1" t="s">
        <v>10140</v>
      </c>
      <c r="J319" s="1"/>
      <c r="K319" s="1" t="s">
        <v>23513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23517</v>
      </c>
      <c r="Q319" s="1" t="s">
        <v>23517</v>
      </c>
      <c r="R319" s="1" t="s">
        <v>14110</v>
      </c>
      <c r="S319" s="1" t="s">
        <v>317</v>
      </c>
      <c r="T319" s="1"/>
      <c r="U319" s="1"/>
      <c r="V319" s="1" t="s">
        <v>14127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5360</v>
      </c>
      <c r="G320" s="1" t="s">
        <v>6970</v>
      </c>
      <c r="H320" s="1" t="s">
        <v>8566</v>
      </c>
      <c r="I320" s="1" t="s">
        <v>10141</v>
      </c>
      <c r="J320" s="1"/>
      <c r="K320" s="1" t="s">
        <v>23513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23517</v>
      </c>
      <c r="Q320" s="1" t="s">
        <v>23517</v>
      </c>
      <c r="R320" s="1" t="s">
        <v>14110</v>
      </c>
      <c r="S320" s="1" t="s">
        <v>318</v>
      </c>
      <c r="T320" s="1"/>
      <c r="U320" s="1"/>
      <c r="V320" s="1" t="s">
        <v>14127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20467</v>
      </c>
      <c r="F321" s="1" t="s">
        <v>21306</v>
      </c>
      <c r="G321" s="1" t="s">
        <v>22122</v>
      </c>
      <c r="H321" s="1" t="s">
        <v>22929</v>
      </c>
      <c r="I321" s="1" t="s">
        <v>10142</v>
      </c>
      <c r="J321" s="1"/>
      <c r="K321" s="1" t="s">
        <v>23513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23517</v>
      </c>
      <c r="Q321" s="1" t="s">
        <v>23517</v>
      </c>
      <c r="R321" s="1" t="s">
        <v>14110</v>
      </c>
      <c r="S321" s="1" t="s">
        <v>319</v>
      </c>
      <c r="T321" s="1"/>
      <c r="U321" s="1"/>
      <c r="V321" s="1" t="s">
        <v>14127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20468</v>
      </c>
      <c r="F322" s="1" t="s">
        <v>21307</v>
      </c>
      <c r="G322" s="1" t="s">
        <v>22123</v>
      </c>
      <c r="H322" s="1" t="s">
        <v>22930</v>
      </c>
      <c r="I322" s="1" t="s">
        <v>10143</v>
      </c>
      <c r="J322" s="1"/>
      <c r="K322" s="1" t="s">
        <v>23513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23517</v>
      </c>
      <c r="Q322" s="1" t="s">
        <v>23517</v>
      </c>
      <c r="R322" s="1" t="s">
        <v>14110</v>
      </c>
      <c r="S322" s="1" t="s">
        <v>320</v>
      </c>
      <c r="T322" s="1"/>
      <c r="U322" s="1"/>
      <c r="V322" s="1" t="s">
        <v>14127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20469</v>
      </c>
      <c r="F323" s="1" t="s">
        <v>21308</v>
      </c>
      <c r="G323" s="1" t="s">
        <v>22124</v>
      </c>
      <c r="H323" s="1" t="s">
        <v>22931</v>
      </c>
      <c r="I323" s="1" t="s">
        <v>10144</v>
      </c>
      <c r="J323" s="1"/>
      <c r="K323" s="1" t="s">
        <v>23513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23517</v>
      </c>
      <c r="Q323" s="1" t="s">
        <v>23517</v>
      </c>
      <c r="R323" s="1" t="s">
        <v>14110</v>
      </c>
      <c r="S323" s="1" t="s">
        <v>321</v>
      </c>
      <c r="T323" s="1"/>
      <c r="U323" s="1"/>
      <c r="V323" s="1" t="s">
        <v>14127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5364</v>
      </c>
      <c r="G324" s="1" t="s">
        <v>6974</v>
      </c>
      <c r="H324" s="1" t="s">
        <v>8570</v>
      </c>
      <c r="I324" s="1" t="s">
        <v>10145</v>
      </c>
      <c r="J324" s="1"/>
      <c r="K324" s="1" t="s">
        <v>23513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23517</v>
      </c>
      <c r="Q324" s="1" t="s">
        <v>23517</v>
      </c>
      <c r="R324" s="1" t="s">
        <v>14110</v>
      </c>
      <c r="S324" s="1" t="s">
        <v>322</v>
      </c>
      <c r="T324" s="1"/>
      <c r="U324" s="1"/>
      <c r="V324" s="1" t="s">
        <v>14127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20470</v>
      </c>
      <c r="F325" s="1" t="s">
        <v>21309</v>
      </c>
      <c r="G325" s="1" t="s">
        <v>22125</v>
      </c>
      <c r="H325" s="1" t="s">
        <v>22932</v>
      </c>
      <c r="I325" s="1" t="s">
        <v>10146</v>
      </c>
      <c r="J325" s="1"/>
      <c r="K325" s="1" t="s">
        <v>23513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23517</v>
      </c>
      <c r="Q325" s="1" t="s">
        <v>23517</v>
      </c>
      <c r="R325" s="1" t="s">
        <v>14110</v>
      </c>
      <c r="S325" s="1" t="s">
        <v>323</v>
      </c>
      <c r="T325" s="1"/>
      <c r="U325" s="1"/>
      <c r="V325" s="1" t="s">
        <v>14127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14417</v>
      </c>
      <c r="F326" s="1" t="s">
        <v>15489</v>
      </c>
      <c r="G326" s="1" t="s">
        <v>16532</v>
      </c>
      <c r="H326" s="1" t="s">
        <v>17568</v>
      </c>
      <c r="I326" s="1" t="s">
        <v>10147</v>
      </c>
      <c r="J326" s="1"/>
      <c r="K326" s="1" t="s">
        <v>23513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23517</v>
      </c>
      <c r="Q326" s="1" t="s">
        <v>23517</v>
      </c>
      <c r="R326" s="1" t="s">
        <v>14110</v>
      </c>
      <c r="S326" s="1" t="s">
        <v>324</v>
      </c>
      <c r="T326" s="1"/>
      <c r="U326" s="1"/>
      <c r="V326" s="1" t="s">
        <v>14127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20471</v>
      </c>
      <c r="F327" s="1" t="s">
        <v>21310</v>
      </c>
      <c r="G327" s="1" t="s">
        <v>20471</v>
      </c>
      <c r="H327" s="1" t="s">
        <v>22933</v>
      </c>
      <c r="I327" s="1" t="s">
        <v>10148</v>
      </c>
      <c r="J327" s="1"/>
      <c r="K327" s="1" t="s">
        <v>23513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23517</v>
      </c>
      <c r="Q327" s="1" t="s">
        <v>23517</v>
      </c>
      <c r="R327" s="1" t="s">
        <v>14110</v>
      </c>
      <c r="S327" s="1" t="s">
        <v>325</v>
      </c>
      <c r="T327" s="1"/>
      <c r="U327" s="1"/>
      <c r="V327" s="1" t="s">
        <v>14127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20472</v>
      </c>
      <c r="F328" s="1" t="s">
        <v>21311</v>
      </c>
      <c r="G328" s="1" t="s">
        <v>22126</v>
      </c>
      <c r="H328" s="1" t="s">
        <v>22934</v>
      </c>
      <c r="I328" s="1" t="s">
        <v>10149</v>
      </c>
      <c r="J328" s="1"/>
      <c r="K328" s="1" t="s">
        <v>23513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23517</v>
      </c>
      <c r="Q328" s="1" t="s">
        <v>23517</v>
      </c>
      <c r="R328" s="1" t="s">
        <v>14110</v>
      </c>
      <c r="S328" s="1" t="s">
        <v>326</v>
      </c>
      <c r="T328" s="1"/>
      <c r="U328" s="1"/>
      <c r="V328" s="1" t="s">
        <v>14127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20473</v>
      </c>
      <c r="F329" s="1" t="s">
        <v>21312</v>
      </c>
      <c r="G329" s="1" t="s">
        <v>22127</v>
      </c>
      <c r="H329" s="1" t="s">
        <v>22935</v>
      </c>
      <c r="I329" s="1" t="s">
        <v>10150</v>
      </c>
      <c r="J329" s="1"/>
      <c r="K329" s="1" t="s">
        <v>23513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23517</v>
      </c>
      <c r="Q329" s="1" t="s">
        <v>23517</v>
      </c>
      <c r="R329" s="1" t="s">
        <v>14110</v>
      </c>
      <c r="S329" s="1" t="s">
        <v>327</v>
      </c>
      <c r="T329" s="1"/>
      <c r="U329" s="1"/>
      <c r="V329" s="1" t="s">
        <v>14127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14420</v>
      </c>
      <c r="F330" s="1" t="s">
        <v>15492</v>
      </c>
      <c r="G330" s="1" t="s">
        <v>16535</v>
      </c>
      <c r="H330" s="1" t="s">
        <v>17571</v>
      </c>
      <c r="I330" s="1" t="s">
        <v>10151</v>
      </c>
      <c r="J330" s="1"/>
      <c r="K330" s="1" t="s">
        <v>23513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23517</v>
      </c>
      <c r="Q330" s="1" t="s">
        <v>23517</v>
      </c>
      <c r="R330" s="1" t="s">
        <v>14110</v>
      </c>
      <c r="S330" s="1" t="s">
        <v>328</v>
      </c>
      <c r="T330" s="1"/>
      <c r="U330" s="1"/>
      <c r="V330" s="1" t="s">
        <v>14127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20474</v>
      </c>
      <c r="F331" s="1" t="s">
        <v>21313</v>
      </c>
      <c r="G331" s="1" t="s">
        <v>22128</v>
      </c>
      <c r="H331" s="1" t="s">
        <v>22936</v>
      </c>
      <c r="I331" s="1" t="s">
        <v>10152</v>
      </c>
      <c r="J331" s="1"/>
      <c r="K331" s="1" t="s">
        <v>23513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23517</v>
      </c>
      <c r="Q331" s="1" t="s">
        <v>23517</v>
      </c>
      <c r="R331" s="1" t="s">
        <v>14110</v>
      </c>
      <c r="S331" s="1" t="s">
        <v>329</v>
      </c>
      <c r="T331" s="1"/>
      <c r="U331" s="1"/>
      <c r="V331" s="1" t="s">
        <v>14127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5372</v>
      </c>
      <c r="G332" s="1" t="s">
        <v>6981</v>
      </c>
      <c r="H332" s="1" t="s">
        <v>8578</v>
      </c>
      <c r="I332" s="1" t="s">
        <v>10153</v>
      </c>
      <c r="J332" s="1"/>
      <c r="K332" s="1" t="s">
        <v>23513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23517</v>
      </c>
      <c r="Q332" s="1" t="s">
        <v>23517</v>
      </c>
      <c r="R332" s="1" t="s">
        <v>14110</v>
      </c>
      <c r="S332" s="1" t="s">
        <v>330</v>
      </c>
      <c r="T332" s="1"/>
      <c r="U332" s="1"/>
      <c r="V332" s="1" t="s">
        <v>14127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20475</v>
      </c>
      <c r="F333" s="1" t="s">
        <v>21314</v>
      </c>
      <c r="G333" s="1" t="s">
        <v>22129</v>
      </c>
      <c r="H333" s="1" t="s">
        <v>22937</v>
      </c>
      <c r="I333" s="1" t="s">
        <v>10154</v>
      </c>
      <c r="J333" s="1"/>
      <c r="K333" s="1" t="s">
        <v>23513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23517</v>
      </c>
      <c r="Q333" s="1" t="s">
        <v>23517</v>
      </c>
      <c r="R333" s="1" t="s">
        <v>14110</v>
      </c>
      <c r="S333" s="1" t="s">
        <v>331</v>
      </c>
      <c r="T333" s="1"/>
      <c r="U333" s="1"/>
      <c r="V333" s="1" t="s">
        <v>14127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14423</v>
      </c>
      <c r="F334" s="1" t="s">
        <v>15495</v>
      </c>
      <c r="G334" s="1" t="s">
        <v>16538</v>
      </c>
      <c r="H334" s="1" t="s">
        <v>17574</v>
      </c>
      <c r="I334" s="1" t="s">
        <v>10155</v>
      </c>
      <c r="J334" s="1"/>
      <c r="K334" s="1" t="s">
        <v>23513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23517</v>
      </c>
      <c r="Q334" s="1" t="s">
        <v>23517</v>
      </c>
      <c r="R334" s="1" t="s">
        <v>14110</v>
      </c>
      <c r="S334" s="1" t="s">
        <v>332</v>
      </c>
      <c r="T334" s="1"/>
      <c r="U334" s="1"/>
      <c r="V334" s="1" t="s">
        <v>14127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20476</v>
      </c>
      <c r="F335" s="1" t="s">
        <v>21315</v>
      </c>
      <c r="G335" s="1" t="s">
        <v>22130</v>
      </c>
      <c r="H335" s="1" t="s">
        <v>22938</v>
      </c>
      <c r="I335" s="1" t="s">
        <v>10156</v>
      </c>
      <c r="J335" s="1"/>
      <c r="K335" s="1" t="s">
        <v>23513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23517</v>
      </c>
      <c r="Q335" s="1" t="s">
        <v>23517</v>
      </c>
      <c r="R335" s="1" t="s">
        <v>14110</v>
      </c>
      <c r="S335" s="1" t="s">
        <v>333</v>
      </c>
      <c r="T335" s="1"/>
      <c r="U335" s="1"/>
      <c r="V335" s="1" t="s">
        <v>14127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14425</v>
      </c>
      <c r="F336" s="1" t="s">
        <v>15497</v>
      </c>
      <c r="G336" s="1" t="s">
        <v>16540</v>
      </c>
      <c r="H336" s="1" t="s">
        <v>17576</v>
      </c>
      <c r="I336" s="1" t="s">
        <v>10157</v>
      </c>
      <c r="J336" s="1"/>
      <c r="K336" s="1" t="s">
        <v>23513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23517</v>
      </c>
      <c r="Q336" s="1" t="s">
        <v>23517</v>
      </c>
      <c r="R336" s="1" t="s">
        <v>14110</v>
      </c>
      <c r="S336" s="1" t="s">
        <v>334</v>
      </c>
      <c r="T336" s="1"/>
      <c r="U336" s="1"/>
      <c r="V336" s="1" t="s">
        <v>14127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14426</v>
      </c>
      <c r="F337" s="1" t="s">
        <v>15498</v>
      </c>
      <c r="G337" s="1" t="s">
        <v>16541</v>
      </c>
      <c r="H337" s="1" t="s">
        <v>17577</v>
      </c>
      <c r="I337" s="1" t="s">
        <v>10158</v>
      </c>
      <c r="J337" s="1"/>
      <c r="K337" s="1" t="s">
        <v>23513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23517</v>
      </c>
      <c r="Q337" s="1" t="s">
        <v>23517</v>
      </c>
      <c r="R337" s="1" t="s">
        <v>14110</v>
      </c>
      <c r="S337" s="1" t="s">
        <v>335</v>
      </c>
      <c r="T337" s="1"/>
      <c r="U337" s="1"/>
      <c r="V337" s="1" t="s">
        <v>14127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20477</v>
      </c>
      <c r="F338" s="1" t="s">
        <v>21316</v>
      </c>
      <c r="G338" s="1" t="s">
        <v>22131</v>
      </c>
      <c r="H338" s="1" t="s">
        <v>22939</v>
      </c>
      <c r="I338" s="1" t="s">
        <v>10159</v>
      </c>
      <c r="J338" s="1"/>
      <c r="K338" s="1" t="s">
        <v>23513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23517</v>
      </c>
      <c r="Q338" s="1" t="s">
        <v>23517</v>
      </c>
      <c r="R338" s="1" t="s">
        <v>14110</v>
      </c>
      <c r="S338" s="1" t="s">
        <v>336</v>
      </c>
      <c r="T338" s="1"/>
      <c r="U338" s="1"/>
      <c r="V338" s="1" t="s">
        <v>14127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20478</v>
      </c>
      <c r="F339" s="1" t="s">
        <v>21317</v>
      </c>
      <c r="G339" s="1" t="s">
        <v>22132</v>
      </c>
      <c r="H339" s="1" t="s">
        <v>22940</v>
      </c>
      <c r="I339" s="1" t="s">
        <v>10160</v>
      </c>
      <c r="J339" s="1"/>
      <c r="K339" s="1" t="s">
        <v>23513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23517</v>
      </c>
      <c r="Q339" s="1" t="s">
        <v>23517</v>
      </c>
      <c r="R339" s="1" t="s">
        <v>14110</v>
      </c>
      <c r="S339" s="1" t="s">
        <v>337</v>
      </c>
      <c r="T339" s="1"/>
      <c r="U339" s="1"/>
      <c r="V339" s="1" t="s">
        <v>14127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20479</v>
      </c>
      <c r="F340" s="1" t="s">
        <v>21318</v>
      </c>
      <c r="G340" s="1" t="s">
        <v>22133</v>
      </c>
      <c r="H340" s="1" t="s">
        <v>22941</v>
      </c>
      <c r="I340" s="1" t="s">
        <v>10161</v>
      </c>
      <c r="J340" s="1"/>
      <c r="K340" s="1" t="s">
        <v>23513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23517</v>
      </c>
      <c r="Q340" s="1" t="s">
        <v>23517</v>
      </c>
      <c r="R340" s="1" t="s">
        <v>14110</v>
      </c>
      <c r="S340" s="1" t="s">
        <v>338</v>
      </c>
      <c r="T340" s="1"/>
      <c r="U340" s="1"/>
      <c r="V340" s="1" t="s">
        <v>14127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20480</v>
      </c>
      <c r="F341" s="1" t="s">
        <v>21319</v>
      </c>
      <c r="G341" s="1" t="s">
        <v>22134</v>
      </c>
      <c r="H341" s="1" t="s">
        <v>22942</v>
      </c>
      <c r="I341" s="1" t="s">
        <v>10162</v>
      </c>
      <c r="J341" s="1"/>
      <c r="K341" s="1" t="s">
        <v>23513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23517</v>
      </c>
      <c r="Q341" s="1" t="s">
        <v>23517</v>
      </c>
      <c r="R341" s="1" t="s">
        <v>14110</v>
      </c>
      <c r="S341" s="1" t="s">
        <v>339</v>
      </c>
      <c r="T341" s="1"/>
      <c r="U341" s="1"/>
      <c r="V341" s="1" t="s">
        <v>14127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5382</v>
      </c>
      <c r="G342" s="1" t="s">
        <v>6991</v>
      </c>
      <c r="H342" s="1" t="s">
        <v>8588</v>
      </c>
      <c r="I342" s="1" t="s">
        <v>10163</v>
      </c>
      <c r="J342" s="1"/>
      <c r="K342" s="1" t="s">
        <v>23513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23517</v>
      </c>
      <c r="Q342" s="1" t="s">
        <v>23517</v>
      </c>
      <c r="R342" s="1" t="s">
        <v>14110</v>
      </c>
      <c r="S342" s="1" t="s">
        <v>340</v>
      </c>
      <c r="T342" s="1"/>
      <c r="U342" s="1"/>
      <c r="V342" s="1" t="s">
        <v>14127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5383</v>
      </c>
      <c r="G343" s="1" t="s">
        <v>6992</v>
      </c>
      <c r="H343" s="1" t="s">
        <v>8589</v>
      </c>
      <c r="I343" s="1" t="s">
        <v>10164</v>
      </c>
      <c r="J343" s="1"/>
      <c r="K343" s="1" t="s">
        <v>23513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23517</v>
      </c>
      <c r="Q343" s="1" t="s">
        <v>23517</v>
      </c>
      <c r="R343" s="1" t="s">
        <v>14110</v>
      </c>
      <c r="S343" s="1" t="s">
        <v>341</v>
      </c>
      <c r="T343" s="1"/>
      <c r="U343" s="1"/>
      <c r="V343" s="1" t="s">
        <v>14127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5384</v>
      </c>
      <c r="G344" s="1" t="s">
        <v>6993</v>
      </c>
      <c r="H344" s="1" t="s">
        <v>8589</v>
      </c>
      <c r="I344" s="1" t="s">
        <v>10165</v>
      </c>
      <c r="J344" s="1"/>
      <c r="K344" s="1" t="s">
        <v>23513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23517</v>
      </c>
      <c r="Q344" s="1" t="s">
        <v>23517</v>
      </c>
      <c r="R344" s="1" t="s">
        <v>14110</v>
      </c>
      <c r="S344" s="1" t="s">
        <v>342</v>
      </c>
      <c r="T344" s="1"/>
      <c r="U344" s="1"/>
      <c r="V344" s="1" t="s">
        <v>14127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5385</v>
      </c>
      <c r="G345" s="1" t="s">
        <v>6994</v>
      </c>
      <c r="H345" s="1" t="s">
        <v>8590</v>
      </c>
      <c r="I345" s="1" t="s">
        <v>10166</v>
      </c>
      <c r="J345" s="1"/>
      <c r="K345" s="1" t="s">
        <v>23513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23517</v>
      </c>
      <c r="Q345" s="1" t="s">
        <v>23517</v>
      </c>
      <c r="R345" s="1" t="s">
        <v>14110</v>
      </c>
      <c r="S345" s="1" t="s">
        <v>343</v>
      </c>
      <c r="T345" s="1"/>
      <c r="U345" s="1"/>
      <c r="V345" s="1" t="s">
        <v>14127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20481</v>
      </c>
      <c r="F346" s="1" t="s">
        <v>21320</v>
      </c>
      <c r="G346" s="1" t="s">
        <v>22135</v>
      </c>
      <c r="H346" s="1" t="s">
        <v>22943</v>
      </c>
      <c r="I346" s="1" t="s">
        <v>10167</v>
      </c>
      <c r="J346" s="1"/>
      <c r="K346" s="1" t="s">
        <v>23513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23517</v>
      </c>
      <c r="Q346" s="1" t="s">
        <v>23517</v>
      </c>
      <c r="R346" s="1" t="s">
        <v>14110</v>
      </c>
      <c r="S346" s="1" t="s">
        <v>344</v>
      </c>
      <c r="T346" s="1"/>
      <c r="U346" s="1"/>
      <c r="V346" s="1" t="s">
        <v>14127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5387</v>
      </c>
      <c r="G347" s="1" t="s">
        <v>3730</v>
      </c>
      <c r="H347" s="1" t="s">
        <v>8592</v>
      </c>
      <c r="I347" s="1" t="s">
        <v>10121</v>
      </c>
      <c r="J347" s="1"/>
      <c r="K347" s="1" t="s">
        <v>23513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23517</v>
      </c>
      <c r="Q347" s="1" t="s">
        <v>23517</v>
      </c>
      <c r="R347" s="1" t="s">
        <v>14110</v>
      </c>
      <c r="S347" s="1" t="s">
        <v>345</v>
      </c>
      <c r="T347" s="1"/>
      <c r="U347" s="1"/>
      <c r="V347" s="1" t="s">
        <v>14127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20482</v>
      </c>
      <c r="F348" s="1" t="s">
        <v>21321</v>
      </c>
      <c r="G348" s="1" t="s">
        <v>22136</v>
      </c>
      <c r="H348" s="1" t="s">
        <v>22944</v>
      </c>
      <c r="I348" s="1" t="s">
        <v>10168</v>
      </c>
      <c r="J348" s="1"/>
      <c r="K348" s="1" t="s">
        <v>23513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23517</v>
      </c>
      <c r="Q348" s="1" t="s">
        <v>23517</v>
      </c>
      <c r="R348" s="1" t="s">
        <v>14110</v>
      </c>
      <c r="S348" s="1" t="s">
        <v>346</v>
      </c>
      <c r="T348" s="1"/>
      <c r="U348" s="1"/>
      <c r="V348" s="1" t="s">
        <v>14127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20483</v>
      </c>
      <c r="F349" s="1" t="s">
        <v>21322</v>
      </c>
      <c r="G349" s="1" t="s">
        <v>22137</v>
      </c>
      <c r="H349" s="1" t="s">
        <v>22945</v>
      </c>
      <c r="I349" s="1" t="s">
        <v>10169</v>
      </c>
      <c r="J349" s="1"/>
      <c r="K349" s="1" t="s">
        <v>23513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23517</v>
      </c>
      <c r="Q349" s="1" t="s">
        <v>23517</v>
      </c>
      <c r="R349" s="1" t="s">
        <v>14110</v>
      </c>
      <c r="S349" s="1" t="s">
        <v>347</v>
      </c>
      <c r="T349" s="1"/>
      <c r="U349" s="1"/>
      <c r="V349" s="1" t="s">
        <v>14127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14436</v>
      </c>
      <c r="F350" s="1" t="s">
        <v>15508</v>
      </c>
      <c r="G350" s="1" t="s">
        <v>16550</v>
      </c>
      <c r="H350" s="1" t="s">
        <v>17586</v>
      </c>
      <c r="I350" s="1" t="s">
        <v>10170</v>
      </c>
      <c r="J350" s="1"/>
      <c r="K350" s="1" t="s">
        <v>23513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23517</v>
      </c>
      <c r="Q350" s="1" t="s">
        <v>23517</v>
      </c>
      <c r="R350" s="1" t="s">
        <v>14110</v>
      </c>
      <c r="S350" s="1" t="s">
        <v>348</v>
      </c>
      <c r="T350" s="1"/>
      <c r="U350" s="1"/>
      <c r="V350" s="1" t="s">
        <v>14127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20484</v>
      </c>
      <c r="F351" s="1" t="s">
        <v>21323</v>
      </c>
      <c r="G351" s="1" t="s">
        <v>22138</v>
      </c>
      <c r="H351" s="1" t="s">
        <v>20484</v>
      </c>
      <c r="I351" s="1" t="s">
        <v>10171</v>
      </c>
      <c r="J351" s="1"/>
      <c r="K351" s="1" t="s">
        <v>23513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23517</v>
      </c>
      <c r="Q351" s="1" t="s">
        <v>23517</v>
      </c>
      <c r="R351" s="1" t="s">
        <v>14110</v>
      </c>
      <c r="S351" s="1" t="s">
        <v>349</v>
      </c>
      <c r="T351" s="1"/>
      <c r="U351" s="1"/>
      <c r="V351" s="1" t="s">
        <v>14127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20485</v>
      </c>
      <c r="F352" s="1" t="s">
        <v>21324</v>
      </c>
      <c r="G352" s="1" t="s">
        <v>22139</v>
      </c>
      <c r="H352" s="1" t="s">
        <v>22946</v>
      </c>
      <c r="I352" s="1" t="s">
        <v>9951</v>
      </c>
      <c r="J352" s="1"/>
      <c r="K352" s="1" t="s">
        <v>23513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23517</v>
      </c>
      <c r="Q352" s="1" t="s">
        <v>23517</v>
      </c>
      <c r="R352" s="1" t="s">
        <v>14110</v>
      </c>
      <c r="S352" s="1" t="s">
        <v>350</v>
      </c>
      <c r="T352" s="1"/>
      <c r="U352" s="1"/>
      <c r="V352" s="1" t="s">
        <v>14127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14439</v>
      </c>
      <c r="F353" s="1" t="s">
        <v>15511</v>
      </c>
      <c r="G353" s="1" t="s">
        <v>16553</v>
      </c>
      <c r="H353" s="1" t="s">
        <v>17588</v>
      </c>
      <c r="I353" s="1" t="s">
        <v>10172</v>
      </c>
      <c r="J353" s="1"/>
      <c r="K353" s="1" t="s">
        <v>23513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23517</v>
      </c>
      <c r="Q353" s="1" t="s">
        <v>23517</v>
      </c>
      <c r="R353" s="1" t="s">
        <v>14110</v>
      </c>
      <c r="S353" s="1" t="s">
        <v>351</v>
      </c>
      <c r="T353" s="1"/>
      <c r="U353" s="1"/>
      <c r="V353" s="1" t="s">
        <v>14127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20486</v>
      </c>
      <c r="F354" s="1" t="s">
        <v>21325</v>
      </c>
      <c r="G354" s="1" t="s">
        <v>22140</v>
      </c>
      <c r="H354" s="1" t="s">
        <v>22947</v>
      </c>
      <c r="I354" s="1" t="s">
        <v>10173</v>
      </c>
      <c r="J354" s="1"/>
      <c r="K354" s="1" t="s">
        <v>23513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23517</v>
      </c>
      <c r="Q354" s="1" t="s">
        <v>23517</v>
      </c>
      <c r="R354" s="1" t="s">
        <v>14110</v>
      </c>
      <c r="S354" s="1" t="s">
        <v>352</v>
      </c>
      <c r="T354" s="1"/>
      <c r="U354" s="1"/>
      <c r="V354" s="1" t="s">
        <v>14127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20487</v>
      </c>
      <c r="F355" s="1" t="s">
        <v>21326</v>
      </c>
      <c r="G355" s="1" t="s">
        <v>22141</v>
      </c>
      <c r="H355" s="1" t="s">
        <v>22948</v>
      </c>
      <c r="I355" s="1" t="s">
        <v>10174</v>
      </c>
      <c r="J355" s="1"/>
      <c r="K355" s="1" t="s">
        <v>23513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23517</v>
      </c>
      <c r="Q355" s="1" t="s">
        <v>23517</v>
      </c>
      <c r="R355" s="1" t="s">
        <v>14110</v>
      </c>
      <c r="S355" s="1" t="s">
        <v>353</v>
      </c>
      <c r="T355" s="1"/>
      <c r="U355" s="1"/>
      <c r="V355" s="1" t="s">
        <v>14127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20488</v>
      </c>
      <c r="F356" s="1" t="s">
        <v>21327</v>
      </c>
      <c r="G356" s="1" t="s">
        <v>20488</v>
      </c>
      <c r="H356" s="1" t="s">
        <v>22949</v>
      </c>
      <c r="I356" s="1" t="s">
        <v>10175</v>
      </c>
      <c r="J356" s="1"/>
      <c r="K356" s="1" t="s">
        <v>23513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23517</v>
      </c>
      <c r="Q356" s="1" t="s">
        <v>23517</v>
      </c>
      <c r="R356" s="1" t="s">
        <v>14110</v>
      </c>
      <c r="S356" s="1" t="s">
        <v>354</v>
      </c>
      <c r="T356" s="1"/>
      <c r="U356" s="1"/>
      <c r="V356" s="1" t="s">
        <v>14127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20489</v>
      </c>
      <c r="F357" s="1" t="s">
        <v>21328</v>
      </c>
      <c r="G357" s="1" t="s">
        <v>22142</v>
      </c>
      <c r="H357" s="1" t="s">
        <v>22950</v>
      </c>
      <c r="I357" s="1" t="s">
        <v>10176</v>
      </c>
      <c r="J357" s="1"/>
      <c r="K357" s="1" t="s">
        <v>23513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23517</v>
      </c>
      <c r="Q357" s="1" t="s">
        <v>23517</v>
      </c>
      <c r="R357" s="1" t="s">
        <v>14110</v>
      </c>
      <c r="S357" s="1" t="s">
        <v>355</v>
      </c>
      <c r="T357" s="1"/>
      <c r="U357" s="1"/>
      <c r="V357" s="1" t="s">
        <v>14127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20490</v>
      </c>
      <c r="F358" s="1" t="s">
        <v>20490</v>
      </c>
      <c r="G358" s="1" t="s">
        <v>22143</v>
      </c>
      <c r="H358" s="1" t="s">
        <v>22951</v>
      </c>
      <c r="I358" s="1" t="s">
        <v>10177</v>
      </c>
      <c r="J358" s="1"/>
      <c r="K358" s="1" t="s">
        <v>23513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23517</v>
      </c>
      <c r="Q358" s="1" t="s">
        <v>23517</v>
      </c>
      <c r="R358" s="1" t="s">
        <v>14110</v>
      </c>
      <c r="S358" s="1" t="s">
        <v>356</v>
      </c>
      <c r="T358" s="1"/>
      <c r="U358" s="1"/>
      <c r="V358" s="1" t="s">
        <v>14127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20491</v>
      </c>
      <c r="F359" s="1" t="s">
        <v>21329</v>
      </c>
      <c r="G359" s="1" t="s">
        <v>22144</v>
      </c>
      <c r="H359" s="1" t="s">
        <v>22952</v>
      </c>
      <c r="I359" s="1" t="s">
        <v>10178</v>
      </c>
      <c r="J359" s="1"/>
      <c r="K359" s="1" t="s">
        <v>23513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23517</v>
      </c>
      <c r="Q359" s="1" t="s">
        <v>23517</v>
      </c>
      <c r="R359" s="1" t="s">
        <v>14110</v>
      </c>
      <c r="S359" s="1" t="s">
        <v>357</v>
      </c>
      <c r="T359" s="1"/>
      <c r="U359" s="1"/>
      <c r="V359" s="1" t="s">
        <v>14127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14446</v>
      </c>
      <c r="F360" s="1" t="s">
        <v>15517</v>
      </c>
      <c r="G360" s="1" t="s">
        <v>16559</v>
      </c>
      <c r="H360" s="1" t="s">
        <v>17595</v>
      </c>
      <c r="I360" s="1" t="s">
        <v>10179</v>
      </c>
      <c r="J360" s="1"/>
      <c r="K360" s="1" t="s">
        <v>23513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23517</v>
      </c>
      <c r="Q360" s="1" t="s">
        <v>23517</v>
      </c>
      <c r="R360" s="1" t="s">
        <v>14110</v>
      </c>
      <c r="S360" s="1" t="s">
        <v>358</v>
      </c>
      <c r="T360" s="1"/>
      <c r="U360" s="1"/>
      <c r="V360" s="1" t="s">
        <v>14127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20492</v>
      </c>
      <c r="F361" s="1" t="s">
        <v>21330</v>
      </c>
      <c r="G361" s="1" t="s">
        <v>22145</v>
      </c>
      <c r="H361" s="1" t="s">
        <v>22953</v>
      </c>
      <c r="I361" s="1" t="s">
        <v>10180</v>
      </c>
      <c r="J361" s="1"/>
      <c r="K361" s="1" t="s">
        <v>23513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23517</v>
      </c>
      <c r="Q361" s="1" t="s">
        <v>23517</v>
      </c>
      <c r="R361" s="1" t="s">
        <v>14110</v>
      </c>
      <c r="S361" s="1" t="s">
        <v>359</v>
      </c>
      <c r="T361" s="1"/>
      <c r="U361" s="1"/>
      <c r="V361" s="1" t="s">
        <v>14127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20493</v>
      </c>
      <c r="F362" s="1" t="s">
        <v>21331</v>
      </c>
      <c r="G362" s="1" t="s">
        <v>22146</v>
      </c>
      <c r="H362" s="1" t="s">
        <v>22954</v>
      </c>
      <c r="I362" s="1" t="s">
        <v>10181</v>
      </c>
      <c r="J362" s="1"/>
      <c r="K362" s="1" t="s">
        <v>23513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23517</v>
      </c>
      <c r="Q362" s="1" t="s">
        <v>23517</v>
      </c>
      <c r="R362" s="1" t="s">
        <v>14110</v>
      </c>
      <c r="S362" s="1" t="s">
        <v>360</v>
      </c>
      <c r="T362" s="1"/>
      <c r="U362" s="1"/>
      <c r="V362" s="1" t="s">
        <v>14127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20494</v>
      </c>
      <c r="F363" s="1" t="s">
        <v>21332</v>
      </c>
      <c r="G363" s="1" t="s">
        <v>22147</v>
      </c>
      <c r="H363" s="1" t="s">
        <v>22955</v>
      </c>
      <c r="I363" s="1" t="s">
        <v>10182</v>
      </c>
      <c r="J363" s="1"/>
      <c r="K363" s="1" t="s">
        <v>23513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23517</v>
      </c>
      <c r="Q363" s="1" t="s">
        <v>23517</v>
      </c>
      <c r="R363" s="1" t="s">
        <v>14110</v>
      </c>
      <c r="S363" s="1" t="s">
        <v>361</v>
      </c>
      <c r="T363" s="1"/>
      <c r="U363" s="1"/>
      <c r="V363" s="1" t="s">
        <v>14127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20495</v>
      </c>
      <c r="F364" s="1" t="s">
        <v>21333</v>
      </c>
      <c r="G364" s="1" t="s">
        <v>22148</v>
      </c>
      <c r="H364" s="1" t="s">
        <v>22956</v>
      </c>
      <c r="I364" s="1" t="s">
        <v>10183</v>
      </c>
      <c r="J364" s="1"/>
      <c r="K364" s="1" t="s">
        <v>23513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23517</v>
      </c>
      <c r="Q364" s="1" t="s">
        <v>23517</v>
      </c>
      <c r="R364" s="1" t="s">
        <v>14110</v>
      </c>
      <c r="S364" s="1" t="s">
        <v>362</v>
      </c>
      <c r="T364" s="1"/>
      <c r="U364" s="1"/>
      <c r="V364" s="1" t="s">
        <v>14127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20496</v>
      </c>
      <c r="F365" s="1" t="s">
        <v>21334</v>
      </c>
      <c r="G365" s="1" t="s">
        <v>22149</v>
      </c>
      <c r="H365" s="1" t="s">
        <v>22952</v>
      </c>
      <c r="I365" s="1" t="s">
        <v>10184</v>
      </c>
      <c r="J365" s="1"/>
      <c r="K365" s="1" t="s">
        <v>23513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23517</v>
      </c>
      <c r="Q365" s="1" t="s">
        <v>23517</v>
      </c>
      <c r="R365" s="1" t="s">
        <v>14110</v>
      </c>
      <c r="S365" s="1" t="s">
        <v>363</v>
      </c>
      <c r="T365" s="1"/>
      <c r="U365" s="1"/>
      <c r="V365" s="1" t="s">
        <v>14127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14451</v>
      </c>
      <c r="F366" s="1" t="s">
        <v>15522</v>
      </c>
      <c r="G366" s="1" t="s">
        <v>16564</v>
      </c>
      <c r="H366" s="1" t="s">
        <v>17599</v>
      </c>
      <c r="I366" s="1" t="s">
        <v>10185</v>
      </c>
      <c r="J366" s="1"/>
      <c r="K366" s="1" t="s">
        <v>23513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23517</v>
      </c>
      <c r="Q366" s="1" t="s">
        <v>23517</v>
      </c>
      <c r="R366" s="1" t="s">
        <v>14110</v>
      </c>
      <c r="S366" s="1" t="s">
        <v>364</v>
      </c>
      <c r="T366" s="1"/>
      <c r="U366" s="1"/>
      <c r="V366" s="1" t="s">
        <v>14127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14452</v>
      </c>
      <c r="F367" s="1" t="s">
        <v>15523</v>
      </c>
      <c r="G367" s="1" t="s">
        <v>16565</v>
      </c>
      <c r="H367" s="1" t="s">
        <v>17600</v>
      </c>
      <c r="I367" s="1" t="s">
        <v>10186</v>
      </c>
      <c r="J367" s="1"/>
      <c r="K367" s="1" t="s">
        <v>23513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23517</v>
      </c>
      <c r="Q367" s="1" t="s">
        <v>23517</v>
      </c>
      <c r="R367" s="1" t="s">
        <v>14110</v>
      </c>
      <c r="S367" s="1" t="s">
        <v>365</v>
      </c>
      <c r="T367" s="1"/>
      <c r="U367" s="1"/>
      <c r="V367" s="1" t="s">
        <v>14127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14453</v>
      </c>
      <c r="F368" s="1" t="s">
        <v>15524</v>
      </c>
      <c r="G368" s="1" t="s">
        <v>16566</v>
      </c>
      <c r="H368" s="1" t="s">
        <v>17601</v>
      </c>
      <c r="I368" s="1" t="s">
        <v>10187</v>
      </c>
      <c r="J368" s="1"/>
      <c r="K368" s="1" t="s">
        <v>23513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23517</v>
      </c>
      <c r="Q368" s="1" t="s">
        <v>23517</v>
      </c>
      <c r="R368" s="1" t="s">
        <v>14110</v>
      </c>
      <c r="S368" s="1" t="s">
        <v>366</v>
      </c>
      <c r="T368" s="1"/>
      <c r="U368" s="1"/>
      <c r="V368" s="1" t="s">
        <v>14127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14454</v>
      </c>
      <c r="F369" s="1" t="s">
        <v>15525</v>
      </c>
      <c r="G369" s="1" t="s">
        <v>16567</v>
      </c>
      <c r="H369" s="1" t="s">
        <v>17602</v>
      </c>
      <c r="I369" s="1" t="s">
        <v>10188</v>
      </c>
      <c r="J369" s="1"/>
      <c r="K369" s="1" t="s">
        <v>23513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23517</v>
      </c>
      <c r="Q369" s="1" t="s">
        <v>23517</v>
      </c>
      <c r="R369" s="1" t="s">
        <v>14110</v>
      </c>
      <c r="S369" s="1" t="s">
        <v>367</v>
      </c>
      <c r="T369" s="1"/>
      <c r="U369" s="1"/>
      <c r="V369" s="1" t="s">
        <v>14127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3753</v>
      </c>
      <c r="G370" s="1" t="s">
        <v>7017</v>
      </c>
      <c r="H370" s="1" t="s">
        <v>8613</v>
      </c>
      <c r="I370" s="1" t="s">
        <v>10189</v>
      </c>
      <c r="J370" s="1"/>
      <c r="K370" s="1" t="s">
        <v>23513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23517</v>
      </c>
      <c r="Q370" s="1" t="s">
        <v>23517</v>
      </c>
      <c r="R370" s="1" t="s">
        <v>14110</v>
      </c>
      <c r="S370" s="1" t="s">
        <v>368</v>
      </c>
      <c r="T370" s="1"/>
      <c r="U370" s="1"/>
      <c r="V370" s="1" t="s">
        <v>14127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20497</v>
      </c>
      <c r="F371" s="1" t="s">
        <v>21335</v>
      </c>
      <c r="G371" s="1" t="s">
        <v>22150</v>
      </c>
      <c r="H371" s="1" t="s">
        <v>22957</v>
      </c>
      <c r="I371" s="1" t="s">
        <v>10190</v>
      </c>
      <c r="J371" s="1"/>
      <c r="K371" s="1" t="s">
        <v>23513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23517</v>
      </c>
      <c r="Q371" s="1" t="s">
        <v>23517</v>
      </c>
      <c r="R371" s="1" t="s">
        <v>14110</v>
      </c>
      <c r="S371" s="1" t="s">
        <v>369</v>
      </c>
      <c r="T371" s="1"/>
      <c r="U371" s="1"/>
      <c r="V371" s="1" t="s">
        <v>14127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14456</v>
      </c>
      <c r="F372" s="1" t="s">
        <v>15527</v>
      </c>
      <c r="G372" s="1" t="s">
        <v>16569</v>
      </c>
      <c r="H372" s="1" t="s">
        <v>17604</v>
      </c>
      <c r="I372" s="1" t="s">
        <v>10191</v>
      </c>
      <c r="J372" s="1"/>
      <c r="K372" s="1" t="s">
        <v>23513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23517</v>
      </c>
      <c r="Q372" s="1" t="s">
        <v>23517</v>
      </c>
      <c r="R372" s="1" t="s">
        <v>14110</v>
      </c>
      <c r="S372" s="1" t="s">
        <v>370</v>
      </c>
      <c r="T372" s="1"/>
      <c r="U372" s="1"/>
      <c r="V372" s="1" t="s">
        <v>14127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20498</v>
      </c>
      <c r="F373" s="1" t="s">
        <v>21336</v>
      </c>
      <c r="G373" s="1" t="s">
        <v>22151</v>
      </c>
      <c r="H373" s="1" t="s">
        <v>22958</v>
      </c>
      <c r="I373" s="1" t="s">
        <v>10192</v>
      </c>
      <c r="J373" s="1"/>
      <c r="K373" s="1" t="s">
        <v>23513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23517</v>
      </c>
      <c r="Q373" s="1" t="s">
        <v>23517</v>
      </c>
      <c r="R373" s="1" t="s">
        <v>14110</v>
      </c>
      <c r="S373" s="1" t="s">
        <v>371</v>
      </c>
      <c r="T373" s="1"/>
      <c r="U373" s="1"/>
      <c r="V373" s="1" t="s">
        <v>14127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5412</v>
      </c>
      <c r="G374" s="1" t="s">
        <v>7021</v>
      </c>
      <c r="H374" s="1" t="s">
        <v>8617</v>
      </c>
      <c r="I374" s="1" t="s">
        <v>10193</v>
      </c>
      <c r="J374" s="1"/>
      <c r="K374" s="1" t="s">
        <v>23513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23517</v>
      </c>
      <c r="Q374" s="1" t="s">
        <v>23517</v>
      </c>
      <c r="R374" s="1" t="s">
        <v>14110</v>
      </c>
      <c r="S374" s="1" t="s">
        <v>372</v>
      </c>
      <c r="T374" s="1"/>
      <c r="U374" s="1"/>
      <c r="V374" s="1" t="s">
        <v>14127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20499</v>
      </c>
      <c r="F375" s="1" t="s">
        <v>21337</v>
      </c>
      <c r="G375" s="1" t="s">
        <v>22152</v>
      </c>
      <c r="H375" s="1" t="s">
        <v>22959</v>
      </c>
      <c r="I375" s="1" t="s">
        <v>10194</v>
      </c>
      <c r="J375" s="1"/>
      <c r="K375" s="1" t="s">
        <v>23513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23517</v>
      </c>
      <c r="Q375" s="1" t="s">
        <v>23517</v>
      </c>
      <c r="R375" s="1" t="s">
        <v>14110</v>
      </c>
      <c r="S375" s="1" t="s">
        <v>373</v>
      </c>
      <c r="T375" s="1"/>
      <c r="U375" s="1"/>
      <c r="V375" s="1" t="s">
        <v>14127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20500</v>
      </c>
      <c r="F376" s="1" t="s">
        <v>21338</v>
      </c>
      <c r="G376" s="1" t="s">
        <v>22153</v>
      </c>
      <c r="H376" s="1" t="s">
        <v>22960</v>
      </c>
      <c r="I376" s="1" t="s">
        <v>10195</v>
      </c>
      <c r="J376" s="1"/>
      <c r="K376" s="1" t="s">
        <v>23513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23518</v>
      </c>
      <c r="Q376" s="1" t="s">
        <v>23635</v>
      </c>
      <c r="R376" s="1" t="s">
        <v>14110</v>
      </c>
      <c r="S376" s="1" t="s">
        <v>374</v>
      </c>
      <c r="T376" s="1" t="s">
        <v>23998</v>
      </c>
      <c r="U376" s="1"/>
      <c r="V376" s="1" t="s">
        <v>14127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14459</v>
      </c>
      <c r="F377" s="1" t="s">
        <v>15530</v>
      </c>
      <c r="G377" s="1" t="s">
        <v>16572</v>
      </c>
      <c r="H377" s="1" t="s">
        <v>17607</v>
      </c>
      <c r="I377" s="1" t="s">
        <v>10196</v>
      </c>
      <c r="J377" s="1"/>
      <c r="K377" s="1" t="s">
        <v>23513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23518</v>
      </c>
      <c r="Q377" s="1" t="s">
        <v>23636</v>
      </c>
      <c r="R377" s="1" t="s">
        <v>14110</v>
      </c>
      <c r="S377" s="1" t="s">
        <v>375</v>
      </c>
      <c r="T377" s="1"/>
      <c r="U377" s="1"/>
      <c r="V377" s="1" t="s">
        <v>14127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20501</v>
      </c>
      <c r="F378" s="1" t="s">
        <v>21339</v>
      </c>
      <c r="G378" s="1" t="s">
        <v>22154</v>
      </c>
      <c r="H378" s="1" t="s">
        <v>22961</v>
      </c>
      <c r="I378" s="1" t="s">
        <v>10197</v>
      </c>
      <c r="J378" s="1"/>
      <c r="K378" s="1" t="s">
        <v>23513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23518</v>
      </c>
      <c r="Q378" s="1" t="s">
        <v>23637</v>
      </c>
      <c r="R378" s="1" t="s">
        <v>14110</v>
      </c>
      <c r="S378" s="1" t="s">
        <v>376</v>
      </c>
      <c r="T378" s="1"/>
      <c r="U378" s="1"/>
      <c r="V378" s="1" t="s">
        <v>14127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14461</v>
      </c>
      <c r="F379" s="1" t="s">
        <v>15532</v>
      </c>
      <c r="G379" s="1" t="s">
        <v>16574</v>
      </c>
      <c r="H379" s="1" t="s">
        <v>17609</v>
      </c>
      <c r="I379" s="1" t="s">
        <v>10198</v>
      </c>
      <c r="J379" s="1"/>
      <c r="K379" s="1" t="s">
        <v>23513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23518</v>
      </c>
      <c r="Q379" s="1" t="s">
        <v>23638</v>
      </c>
      <c r="R379" s="1" t="s">
        <v>14110</v>
      </c>
      <c r="S379" s="1" t="s">
        <v>377</v>
      </c>
      <c r="T379" s="1"/>
      <c r="U379" s="1"/>
      <c r="V379" s="1" t="s">
        <v>14127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20502</v>
      </c>
      <c r="F380" s="1" t="s">
        <v>21340</v>
      </c>
      <c r="G380" s="1" t="s">
        <v>22155</v>
      </c>
      <c r="H380" s="1" t="s">
        <v>22962</v>
      </c>
      <c r="I380" s="1" t="s">
        <v>10199</v>
      </c>
      <c r="J380" s="1"/>
      <c r="K380" s="1" t="s">
        <v>23513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23518</v>
      </c>
      <c r="Q380" s="1" t="s">
        <v>23639</v>
      </c>
      <c r="R380" s="1" t="s">
        <v>14110</v>
      </c>
      <c r="S380" s="1" t="s">
        <v>378</v>
      </c>
      <c r="T380" s="1"/>
      <c r="U380" s="1"/>
      <c r="V380" s="1" t="s">
        <v>14127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5419</v>
      </c>
      <c r="G381" s="1" t="s">
        <v>7028</v>
      </c>
      <c r="H381" s="1" t="s">
        <v>8624</v>
      </c>
      <c r="I381" s="1" t="s">
        <v>10200</v>
      </c>
      <c r="J381" s="1"/>
      <c r="K381" s="1" t="s">
        <v>23513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23518</v>
      </c>
      <c r="Q381" s="1" t="s">
        <v>23640</v>
      </c>
      <c r="R381" s="1" t="s">
        <v>14110</v>
      </c>
      <c r="S381" s="1" t="s">
        <v>379</v>
      </c>
      <c r="T381" s="1"/>
      <c r="U381" s="1"/>
      <c r="V381" s="1" t="s">
        <v>14127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20503</v>
      </c>
      <c r="F382" s="1" t="s">
        <v>21341</v>
      </c>
      <c r="G382" s="1" t="s">
        <v>22156</v>
      </c>
      <c r="H382" s="1" t="s">
        <v>22963</v>
      </c>
      <c r="I382" s="1" t="s">
        <v>10201</v>
      </c>
      <c r="J382" s="1"/>
      <c r="K382" s="1" t="s">
        <v>23513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23518</v>
      </c>
      <c r="Q382" s="1" t="s">
        <v>23641</v>
      </c>
      <c r="R382" s="1" t="s">
        <v>14110</v>
      </c>
      <c r="S382" s="1" t="s">
        <v>380</v>
      </c>
      <c r="T382" s="1"/>
      <c r="U382" s="1"/>
      <c r="V382" s="1" t="s">
        <v>14127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20504</v>
      </c>
      <c r="F383" s="1" t="s">
        <v>21342</v>
      </c>
      <c r="G383" s="1" t="s">
        <v>22157</v>
      </c>
      <c r="H383" s="1" t="s">
        <v>22964</v>
      </c>
      <c r="I383" s="1" t="s">
        <v>10202</v>
      </c>
      <c r="J383" s="1"/>
      <c r="K383" s="1" t="s">
        <v>23513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23518</v>
      </c>
      <c r="Q383" s="1" t="s">
        <v>23642</v>
      </c>
      <c r="R383" s="1" t="s">
        <v>14110</v>
      </c>
      <c r="S383" s="1" t="s">
        <v>381</v>
      </c>
      <c r="T383" s="1"/>
      <c r="U383" s="1"/>
      <c r="V383" s="1" t="s">
        <v>14127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14465</v>
      </c>
      <c r="F384" s="1" t="s">
        <v>15536</v>
      </c>
      <c r="G384" s="1" t="s">
        <v>16578</v>
      </c>
      <c r="H384" s="1" t="s">
        <v>17613</v>
      </c>
      <c r="I384" s="1" t="s">
        <v>10203</v>
      </c>
      <c r="J384" s="1"/>
      <c r="K384" s="1" t="s">
        <v>23513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23518</v>
      </c>
      <c r="Q384" s="1" t="s">
        <v>23643</v>
      </c>
      <c r="R384" s="1" t="s">
        <v>14110</v>
      </c>
      <c r="S384" s="1" t="s">
        <v>382</v>
      </c>
      <c r="T384" s="1"/>
      <c r="U384" s="1"/>
      <c r="V384" s="1" t="s">
        <v>14127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20505</v>
      </c>
      <c r="F385" s="1" t="s">
        <v>21343</v>
      </c>
      <c r="G385" s="1" t="s">
        <v>22158</v>
      </c>
      <c r="H385" s="1" t="s">
        <v>22965</v>
      </c>
      <c r="I385" s="1" t="s">
        <v>10204</v>
      </c>
      <c r="J385" s="1"/>
      <c r="K385" s="1" t="s">
        <v>23513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23518</v>
      </c>
      <c r="Q385" s="1" t="s">
        <v>23644</v>
      </c>
      <c r="R385" s="1" t="s">
        <v>14110</v>
      </c>
      <c r="S385" s="1" t="s">
        <v>383</v>
      </c>
      <c r="T385" s="1"/>
      <c r="U385" s="1"/>
      <c r="V385" s="1" t="s">
        <v>14127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14467</v>
      </c>
      <c r="F386" s="1" t="s">
        <v>14467</v>
      </c>
      <c r="G386" s="1" t="s">
        <v>16580</v>
      </c>
      <c r="H386" s="1" t="s">
        <v>17615</v>
      </c>
      <c r="I386" s="1" t="s">
        <v>10205</v>
      </c>
      <c r="J386" s="1"/>
      <c r="K386" s="1" t="s">
        <v>23513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23518</v>
      </c>
      <c r="Q386" s="1" t="s">
        <v>23645</v>
      </c>
      <c r="R386" s="1" t="s">
        <v>14110</v>
      </c>
      <c r="S386" s="1" t="s">
        <v>384</v>
      </c>
      <c r="T386" s="1"/>
      <c r="U386" s="1"/>
      <c r="V386" s="1" t="s">
        <v>14127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5424</v>
      </c>
      <c r="G387" s="1" t="s">
        <v>7034</v>
      </c>
      <c r="H387" s="1" t="s">
        <v>8630</v>
      </c>
      <c r="I387" s="1" t="s">
        <v>10206</v>
      </c>
      <c r="J387" s="1"/>
      <c r="K387" s="1" t="s">
        <v>23513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23518</v>
      </c>
      <c r="Q387" s="1" t="s">
        <v>23646</v>
      </c>
      <c r="R387" s="1" t="s">
        <v>14110</v>
      </c>
      <c r="S387" s="1" t="s">
        <v>385</v>
      </c>
      <c r="T387" s="1"/>
      <c r="U387" s="1"/>
      <c r="V387" s="1" t="s">
        <v>14127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20506</v>
      </c>
      <c r="F388" s="1" t="s">
        <v>20506</v>
      </c>
      <c r="G388" s="1" t="s">
        <v>22159</v>
      </c>
      <c r="H388" s="1" t="s">
        <v>22966</v>
      </c>
      <c r="I388" s="1" t="s">
        <v>10207</v>
      </c>
      <c r="J388" s="1"/>
      <c r="K388" s="1" t="s">
        <v>23513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23518</v>
      </c>
      <c r="Q388" s="1" t="s">
        <v>23647</v>
      </c>
      <c r="R388" s="1" t="s">
        <v>14110</v>
      </c>
      <c r="S388" s="1" t="s">
        <v>386</v>
      </c>
      <c r="T388" s="1"/>
      <c r="U388" s="1"/>
      <c r="V388" s="1" t="s">
        <v>14127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5425</v>
      </c>
      <c r="G389" s="1" t="s">
        <v>7036</v>
      </c>
      <c r="H389" s="1" t="s">
        <v>8632</v>
      </c>
      <c r="I389" s="1" t="s">
        <v>10208</v>
      </c>
      <c r="J389" s="1"/>
      <c r="K389" s="1" t="s">
        <v>23513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23518</v>
      </c>
      <c r="Q389" s="1" t="s">
        <v>23648</v>
      </c>
      <c r="R389" s="1" t="s">
        <v>14110</v>
      </c>
      <c r="S389" s="1" t="s">
        <v>387</v>
      </c>
      <c r="T389" s="1"/>
      <c r="U389" s="1"/>
      <c r="V389" s="1" t="s">
        <v>14127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20507</v>
      </c>
      <c r="F390" s="1" t="s">
        <v>21344</v>
      </c>
      <c r="G390" s="1" t="s">
        <v>22160</v>
      </c>
      <c r="H390" s="1" t="s">
        <v>22967</v>
      </c>
      <c r="I390" s="1" t="s">
        <v>10209</v>
      </c>
      <c r="J390" s="1"/>
      <c r="K390" s="1" t="s">
        <v>23513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23518</v>
      </c>
      <c r="Q390" s="1" t="s">
        <v>23649</v>
      </c>
      <c r="R390" s="1" t="s">
        <v>14110</v>
      </c>
      <c r="S390" s="1" t="s">
        <v>388</v>
      </c>
      <c r="T390" s="1"/>
      <c r="U390" s="1"/>
      <c r="V390" s="1" t="s">
        <v>14127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14469</v>
      </c>
      <c r="F391" s="1" t="s">
        <v>15538</v>
      </c>
      <c r="G391" s="1" t="s">
        <v>16582</v>
      </c>
      <c r="H391" s="1" t="s">
        <v>17617</v>
      </c>
      <c r="I391" s="1" t="s">
        <v>10210</v>
      </c>
      <c r="J391" s="1"/>
      <c r="K391" s="1" t="s">
        <v>23513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23518</v>
      </c>
      <c r="Q391" s="1" t="s">
        <v>23650</v>
      </c>
      <c r="R391" s="1" t="s">
        <v>14110</v>
      </c>
      <c r="S391" s="1" t="s">
        <v>389</v>
      </c>
      <c r="T391" s="1"/>
      <c r="U391" s="1"/>
      <c r="V391" s="1" t="s">
        <v>14127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5428</v>
      </c>
      <c r="G392" s="1" t="s">
        <v>7039</v>
      </c>
      <c r="H392" s="1" t="s">
        <v>8635</v>
      </c>
      <c r="I392" s="1" t="s">
        <v>10211</v>
      </c>
      <c r="J392" s="1"/>
      <c r="K392" s="1" t="s">
        <v>23513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23518</v>
      </c>
      <c r="Q392" s="1" t="s">
        <v>23651</v>
      </c>
      <c r="R392" s="1" t="s">
        <v>14110</v>
      </c>
      <c r="S392" s="1" t="s">
        <v>390</v>
      </c>
      <c r="T392" s="1"/>
      <c r="U392" s="1"/>
      <c r="V392" s="1" t="s">
        <v>14127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20508</v>
      </c>
      <c r="F393" s="1" t="s">
        <v>21345</v>
      </c>
      <c r="G393" s="1" t="s">
        <v>22161</v>
      </c>
      <c r="H393" s="1" t="s">
        <v>22968</v>
      </c>
      <c r="I393" s="1" t="s">
        <v>10212</v>
      </c>
      <c r="J393" s="1"/>
      <c r="K393" s="1" t="s">
        <v>23513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23518</v>
      </c>
      <c r="Q393" s="1" t="s">
        <v>23652</v>
      </c>
      <c r="R393" s="1" t="s">
        <v>14110</v>
      </c>
      <c r="S393" s="1" t="s">
        <v>391</v>
      </c>
      <c r="T393" s="1"/>
      <c r="U393" s="1"/>
      <c r="V393" s="1" t="s">
        <v>14127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20509</v>
      </c>
      <c r="F394" s="1" t="s">
        <v>21346</v>
      </c>
      <c r="G394" s="1" t="s">
        <v>22162</v>
      </c>
      <c r="H394" s="1" t="s">
        <v>22969</v>
      </c>
      <c r="I394" s="1" t="s">
        <v>10213</v>
      </c>
      <c r="J394" s="1"/>
      <c r="K394" s="1" t="s">
        <v>23513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23518</v>
      </c>
      <c r="Q394" s="1" t="s">
        <v>23653</v>
      </c>
      <c r="R394" s="1" t="s">
        <v>14110</v>
      </c>
      <c r="S394" s="1" t="s">
        <v>392</v>
      </c>
      <c r="T394" s="1"/>
      <c r="U394" s="1"/>
      <c r="V394" s="1" t="s">
        <v>14127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14471</v>
      </c>
      <c r="F395" s="1" t="s">
        <v>15540</v>
      </c>
      <c r="G395" s="1" t="s">
        <v>16584</v>
      </c>
      <c r="H395" s="1" t="s">
        <v>17619</v>
      </c>
      <c r="I395" s="1" t="s">
        <v>10214</v>
      </c>
      <c r="J395" s="1"/>
      <c r="K395" s="1" t="s">
        <v>23513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23518</v>
      </c>
      <c r="Q395" s="1" t="s">
        <v>23654</v>
      </c>
      <c r="R395" s="1" t="s">
        <v>14110</v>
      </c>
      <c r="S395" s="1" t="s">
        <v>393</v>
      </c>
      <c r="T395" s="1"/>
      <c r="U395" s="1"/>
      <c r="V395" s="1" t="s">
        <v>14127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20510</v>
      </c>
      <c r="F396" s="1" t="s">
        <v>21347</v>
      </c>
      <c r="G396" s="1" t="s">
        <v>22163</v>
      </c>
      <c r="H396" s="1" t="s">
        <v>22970</v>
      </c>
      <c r="I396" s="1" t="s">
        <v>10215</v>
      </c>
      <c r="J396" s="1"/>
      <c r="K396" s="1" t="s">
        <v>23513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23518</v>
      </c>
      <c r="Q396" s="1" t="s">
        <v>23655</v>
      </c>
      <c r="R396" s="1" t="s">
        <v>14110</v>
      </c>
      <c r="S396" s="1" t="s">
        <v>394</v>
      </c>
      <c r="T396" s="1"/>
      <c r="U396" s="1"/>
      <c r="V396" s="1" t="s">
        <v>14127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20511</v>
      </c>
      <c r="F397" s="1" t="s">
        <v>21348</v>
      </c>
      <c r="G397" s="1" t="s">
        <v>22164</v>
      </c>
      <c r="H397" s="1" t="s">
        <v>22971</v>
      </c>
      <c r="I397" s="1" t="s">
        <v>10216</v>
      </c>
      <c r="J397" s="1"/>
      <c r="K397" s="1" t="s">
        <v>23513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23518</v>
      </c>
      <c r="Q397" s="1" t="s">
        <v>23656</v>
      </c>
      <c r="R397" s="1" t="s">
        <v>14110</v>
      </c>
      <c r="S397" s="1" t="s">
        <v>395</v>
      </c>
      <c r="T397" s="1"/>
      <c r="U397" s="1"/>
      <c r="V397" s="1" t="s">
        <v>14127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20512</v>
      </c>
      <c r="F398" s="1" t="s">
        <v>21349</v>
      </c>
      <c r="G398" s="1" t="s">
        <v>22165</v>
      </c>
      <c r="H398" s="1" t="s">
        <v>22972</v>
      </c>
      <c r="I398" s="1" t="s">
        <v>10217</v>
      </c>
      <c r="J398" s="1"/>
      <c r="K398" s="1" t="s">
        <v>23513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23518</v>
      </c>
      <c r="Q398" s="1" t="s">
        <v>23657</v>
      </c>
      <c r="R398" s="1" t="s">
        <v>14110</v>
      </c>
      <c r="S398" s="1" t="s">
        <v>396</v>
      </c>
      <c r="T398" s="1"/>
      <c r="U398" s="1"/>
      <c r="V398" s="1" t="s">
        <v>14127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20513</v>
      </c>
      <c r="F399" s="1" t="s">
        <v>21350</v>
      </c>
      <c r="G399" s="1" t="s">
        <v>22166</v>
      </c>
      <c r="H399" s="1" t="s">
        <v>22973</v>
      </c>
      <c r="I399" s="1" t="s">
        <v>10218</v>
      </c>
      <c r="J399" s="1"/>
      <c r="K399" s="1" t="s">
        <v>23513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23518</v>
      </c>
      <c r="Q399" s="1" t="s">
        <v>23658</v>
      </c>
      <c r="R399" s="1" t="s">
        <v>14110</v>
      </c>
      <c r="S399" s="1" t="s">
        <v>397</v>
      </c>
      <c r="T399" s="1"/>
      <c r="U399" s="1"/>
      <c r="V399" s="1" t="s">
        <v>14127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14476</v>
      </c>
      <c r="F400" s="1" t="s">
        <v>15545</v>
      </c>
      <c r="G400" s="1" t="s">
        <v>16589</v>
      </c>
      <c r="H400" s="1" t="s">
        <v>17624</v>
      </c>
      <c r="I400" s="1" t="s">
        <v>10219</v>
      </c>
      <c r="J400" s="1"/>
      <c r="K400" s="1" t="s">
        <v>23513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23518</v>
      </c>
      <c r="Q400" s="1" t="s">
        <v>23659</v>
      </c>
      <c r="R400" s="1" t="s">
        <v>14110</v>
      </c>
      <c r="S400" s="1" t="s">
        <v>398</v>
      </c>
      <c r="T400" s="1"/>
      <c r="U400" s="1"/>
      <c r="V400" s="1" t="s">
        <v>14127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5437</v>
      </c>
      <c r="G401" s="1" t="s">
        <v>7048</v>
      </c>
      <c r="H401" s="1" t="s">
        <v>8624</v>
      </c>
      <c r="I401" s="1" t="s">
        <v>10220</v>
      </c>
      <c r="J401" s="1"/>
      <c r="K401" s="1" t="s">
        <v>23513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23518</v>
      </c>
      <c r="Q401" s="1" t="s">
        <v>23640</v>
      </c>
      <c r="R401" s="1" t="s">
        <v>14110</v>
      </c>
      <c r="S401" s="1" t="s">
        <v>399</v>
      </c>
      <c r="T401" s="1"/>
      <c r="U401" s="1"/>
      <c r="V401" s="1" t="s">
        <v>14127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5438</v>
      </c>
      <c r="G402" s="1" t="s">
        <v>7049</v>
      </c>
      <c r="H402" s="1" t="s">
        <v>8644</v>
      </c>
      <c r="I402" s="1" t="s">
        <v>10221</v>
      </c>
      <c r="J402" s="1"/>
      <c r="K402" s="1" t="s">
        <v>23513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23518</v>
      </c>
      <c r="Q402" s="1" t="s">
        <v>23660</v>
      </c>
      <c r="R402" s="1" t="s">
        <v>14110</v>
      </c>
      <c r="S402" s="1" t="s">
        <v>400</v>
      </c>
      <c r="T402" s="1"/>
      <c r="U402" s="1"/>
      <c r="V402" s="1" t="s">
        <v>14127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20514</v>
      </c>
      <c r="F403" s="1" t="s">
        <v>21351</v>
      </c>
      <c r="G403" s="1" t="s">
        <v>20514</v>
      </c>
      <c r="H403" s="1" t="s">
        <v>22974</v>
      </c>
      <c r="I403" s="1" t="s">
        <v>10222</v>
      </c>
      <c r="J403" s="1"/>
      <c r="K403" s="1" t="s">
        <v>23513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23518</v>
      </c>
      <c r="Q403" s="1" t="s">
        <v>23661</v>
      </c>
      <c r="R403" s="1" t="s">
        <v>14110</v>
      </c>
      <c r="S403" s="1" t="s">
        <v>401</v>
      </c>
      <c r="T403" s="1"/>
      <c r="U403" s="1"/>
      <c r="V403" s="1" t="s">
        <v>14127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20515</v>
      </c>
      <c r="F404" s="1" t="s">
        <v>21352</v>
      </c>
      <c r="G404" s="1" t="s">
        <v>22167</v>
      </c>
      <c r="H404" s="1" t="s">
        <v>22975</v>
      </c>
      <c r="I404" s="1" t="s">
        <v>10223</v>
      </c>
      <c r="J404" s="1"/>
      <c r="K404" s="1" t="s">
        <v>23513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23519</v>
      </c>
      <c r="Q404" s="1" t="s">
        <v>23519</v>
      </c>
      <c r="R404" s="1" t="s">
        <v>14110</v>
      </c>
      <c r="S404" s="1" t="s">
        <v>402</v>
      </c>
      <c r="T404" s="1"/>
      <c r="U404" s="1" t="s">
        <v>24009</v>
      </c>
      <c r="V404" s="1" t="s">
        <v>14127</v>
      </c>
      <c r="W404" s="1" t="s">
        <v>402</v>
      </c>
      <c r="X404" s="1" t="s">
        <v>24019</v>
      </c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5441</v>
      </c>
      <c r="G405" s="1" t="s">
        <v>7051</v>
      </c>
      <c r="H405" s="1" t="s">
        <v>8647</v>
      </c>
      <c r="I405" s="1" t="s">
        <v>10224</v>
      </c>
      <c r="J405" s="1"/>
      <c r="K405" s="1" t="s">
        <v>23513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23519</v>
      </c>
      <c r="Q405" s="1" t="s">
        <v>23519</v>
      </c>
      <c r="R405" s="1" t="s">
        <v>14110</v>
      </c>
      <c r="S405" s="1" t="s">
        <v>403</v>
      </c>
      <c r="T405" s="1"/>
      <c r="U405" s="1"/>
      <c r="V405" s="1" t="s">
        <v>14127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20516</v>
      </c>
      <c r="F406" s="1" t="s">
        <v>21353</v>
      </c>
      <c r="G406" s="1" t="s">
        <v>22168</v>
      </c>
      <c r="H406" s="1" t="s">
        <v>22976</v>
      </c>
      <c r="I406" s="1" t="s">
        <v>10225</v>
      </c>
      <c r="J406" s="1"/>
      <c r="K406" s="1" t="s">
        <v>23513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23519</v>
      </c>
      <c r="Q406" s="1" t="s">
        <v>23519</v>
      </c>
      <c r="R406" s="1" t="s">
        <v>14110</v>
      </c>
      <c r="S406" s="1" t="s">
        <v>404</v>
      </c>
      <c r="T406" s="1"/>
      <c r="U406" s="1"/>
      <c r="V406" s="1" t="s">
        <v>14127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14483</v>
      </c>
      <c r="F407" s="1" t="s">
        <v>15552</v>
      </c>
      <c r="G407" s="1" t="s">
        <v>16595</v>
      </c>
      <c r="H407" s="1" t="s">
        <v>17630</v>
      </c>
      <c r="I407" s="1" t="s">
        <v>10226</v>
      </c>
      <c r="J407" s="1"/>
      <c r="K407" s="1" t="s">
        <v>23513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23519</v>
      </c>
      <c r="Q407" s="1" t="s">
        <v>23519</v>
      </c>
      <c r="R407" s="1" t="s">
        <v>14110</v>
      </c>
      <c r="S407" s="1" t="s">
        <v>405</v>
      </c>
      <c r="T407" s="1"/>
      <c r="U407" s="1"/>
      <c r="V407" s="1" t="s">
        <v>14127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20517</v>
      </c>
      <c r="F408" s="1" t="s">
        <v>21354</v>
      </c>
      <c r="G408" s="1" t="s">
        <v>22169</v>
      </c>
      <c r="H408" s="1" t="s">
        <v>22977</v>
      </c>
      <c r="I408" s="1" t="s">
        <v>10227</v>
      </c>
      <c r="J408" s="1"/>
      <c r="K408" s="1" t="s">
        <v>23513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23519</v>
      </c>
      <c r="Q408" s="1" t="s">
        <v>23519</v>
      </c>
      <c r="R408" s="1" t="s">
        <v>14110</v>
      </c>
      <c r="S408" s="1" t="s">
        <v>406</v>
      </c>
      <c r="T408" s="1"/>
      <c r="U408" s="1"/>
      <c r="V408" s="1" t="s">
        <v>14127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20518</v>
      </c>
      <c r="F409" s="1" t="s">
        <v>21355</v>
      </c>
      <c r="G409" s="1" t="s">
        <v>22170</v>
      </c>
      <c r="H409" s="1" t="s">
        <v>22978</v>
      </c>
      <c r="I409" s="1" t="s">
        <v>10228</v>
      </c>
      <c r="J409" s="1"/>
      <c r="K409" s="1" t="s">
        <v>23513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23519</v>
      </c>
      <c r="Q409" s="1" t="s">
        <v>23519</v>
      </c>
      <c r="R409" s="1" t="s">
        <v>14110</v>
      </c>
      <c r="S409" s="1" t="s">
        <v>407</v>
      </c>
      <c r="T409" s="1"/>
      <c r="U409" s="1"/>
      <c r="V409" s="1" t="s">
        <v>14127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20519</v>
      </c>
      <c r="F410" s="1" t="s">
        <v>21356</v>
      </c>
      <c r="G410" s="1" t="s">
        <v>20519</v>
      </c>
      <c r="H410" s="1" t="s">
        <v>22979</v>
      </c>
      <c r="I410" s="1" t="s">
        <v>10229</v>
      </c>
      <c r="J410" s="1"/>
      <c r="K410" s="1" t="s">
        <v>23513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23519</v>
      </c>
      <c r="Q410" s="1" t="s">
        <v>23519</v>
      </c>
      <c r="R410" s="1" t="s">
        <v>14110</v>
      </c>
      <c r="S410" s="1" t="s">
        <v>408</v>
      </c>
      <c r="T410" s="1"/>
      <c r="U410" s="1"/>
      <c r="V410" s="1" t="s">
        <v>14127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20520</v>
      </c>
      <c r="F411" s="1" t="s">
        <v>21357</v>
      </c>
      <c r="G411" s="1" t="s">
        <v>22171</v>
      </c>
      <c r="H411" s="1" t="s">
        <v>22980</v>
      </c>
      <c r="I411" s="1" t="s">
        <v>10230</v>
      </c>
      <c r="J411" s="1"/>
      <c r="K411" s="1" t="s">
        <v>23513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23519</v>
      </c>
      <c r="Q411" s="1" t="s">
        <v>23519</v>
      </c>
      <c r="R411" s="1" t="s">
        <v>14110</v>
      </c>
      <c r="S411" s="1" t="s">
        <v>409</v>
      </c>
      <c r="T411" s="1"/>
      <c r="U411" s="1"/>
      <c r="V411" s="1" t="s">
        <v>14127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20521</v>
      </c>
      <c r="F412" s="1" t="s">
        <v>21358</v>
      </c>
      <c r="G412" s="1" t="s">
        <v>22172</v>
      </c>
      <c r="H412" s="1" t="s">
        <v>22981</v>
      </c>
      <c r="I412" s="1" t="s">
        <v>10231</v>
      </c>
      <c r="J412" s="1"/>
      <c r="K412" s="1" t="s">
        <v>23513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23519</v>
      </c>
      <c r="Q412" s="1" t="s">
        <v>23519</v>
      </c>
      <c r="R412" s="1" t="s">
        <v>14110</v>
      </c>
      <c r="S412" s="1" t="s">
        <v>410</v>
      </c>
      <c r="T412" s="1"/>
      <c r="U412" s="1"/>
      <c r="V412" s="1" t="s">
        <v>14127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20522</v>
      </c>
      <c r="F413" s="1" t="s">
        <v>21359</v>
      </c>
      <c r="G413" s="1" t="s">
        <v>22173</v>
      </c>
      <c r="H413" s="1" t="s">
        <v>22982</v>
      </c>
      <c r="I413" s="1" t="s">
        <v>10232</v>
      </c>
      <c r="J413" s="1"/>
      <c r="K413" s="1" t="s">
        <v>23513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23519</v>
      </c>
      <c r="Q413" s="1" t="s">
        <v>23519</v>
      </c>
      <c r="R413" s="1" t="s">
        <v>14110</v>
      </c>
      <c r="S413" s="1" t="s">
        <v>411</v>
      </c>
      <c r="T413" s="1"/>
      <c r="U413" s="1"/>
      <c r="V413" s="1" t="s">
        <v>14127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20523</v>
      </c>
      <c r="F414" s="1" t="s">
        <v>21360</v>
      </c>
      <c r="G414" s="1" t="s">
        <v>22174</v>
      </c>
      <c r="H414" s="1" t="s">
        <v>22983</v>
      </c>
      <c r="I414" s="1" t="s">
        <v>10233</v>
      </c>
      <c r="J414" s="1"/>
      <c r="K414" s="1" t="s">
        <v>23513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23519</v>
      </c>
      <c r="Q414" s="1" t="s">
        <v>23519</v>
      </c>
      <c r="R414" s="1" t="s">
        <v>14110</v>
      </c>
      <c r="S414" s="1" t="s">
        <v>412</v>
      </c>
      <c r="T414" s="1"/>
      <c r="U414" s="1"/>
      <c r="V414" s="1" t="s">
        <v>14127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20524</v>
      </c>
      <c r="F415" s="1" t="s">
        <v>21361</v>
      </c>
      <c r="G415" s="1" t="s">
        <v>22175</v>
      </c>
      <c r="H415" s="1" t="s">
        <v>21361</v>
      </c>
      <c r="I415" s="1" t="s">
        <v>10234</v>
      </c>
      <c r="J415" s="1"/>
      <c r="K415" s="1" t="s">
        <v>23513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23519</v>
      </c>
      <c r="Q415" s="1" t="s">
        <v>23519</v>
      </c>
      <c r="R415" s="1" t="s">
        <v>14110</v>
      </c>
      <c r="S415" s="1" t="s">
        <v>413</v>
      </c>
      <c r="T415" s="1"/>
      <c r="U415" s="1"/>
      <c r="V415" s="1" t="s">
        <v>14127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14491</v>
      </c>
      <c r="F416" s="1" t="s">
        <v>15560</v>
      </c>
      <c r="G416" s="1" t="s">
        <v>16602</v>
      </c>
      <c r="H416" s="1" t="s">
        <v>17638</v>
      </c>
      <c r="I416" s="1" t="s">
        <v>10235</v>
      </c>
      <c r="J416" s="1"/>
      <c r="K416" s="1" t="s">
        <v>23513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23519</v>
      </c>
      <c r="Q416" s="1" t="s">
        <v>23519</v>
      </c>
      <c r="R416" s="1" t="s">
        <v>14110</v>
      </c>
      <c r="S416" s="1" t="s">
        <v>414</v>
      </c>
      <c r="T416" s="1"/>
      <c r="U416" s="1"/>
      <c r="V416" s="1" t="s">
        <v>14127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14492</v>
      </c>
      <c r="F417" s="1" t="s">
        <v>15561</v>
      </c>
      <c r="G417" s="1" t="s">
        <v>16603</v>
      </c>
      <c r="H417" s="1" t="s">
        <v>17639</v>
      </c>
      <c r="I417" s="1" t="s">
        <v>10236</v>
      </c>
      <c r="J417" s="1"/>
      <c r="K417" s="1" t="s">
        <v>23513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23519</v>
      </c>
      <c r="Q417" s="1" t="s">
        <v>23519</v>
      </c>
      <c r="R417" s="1" t="s">
        <v>14110</v>
      </c>
      <c r="S417" s="1" t="s">
        <v>415</v>
      </c>
      <c r="T417" s="1"/>
      <c r="U417" s="1"/>
      <c r="V417" s="1" t="s">
        <v>14127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20525</v>
      </c>
      <c r="F418" s="1" t="s">
        <v>21362</v>
      </c>
      <c r="G418" s="1" t="s">
        <v>22176</v>
      </c>
      <c r="H418" s="1" t="s">
        <v>22984</v>
      </c>
      <c r="I418" s="1" t="s">
        <v>10237</v>
      </c>
      <c r="J418" s="1"/>
      <c r="K418" s="1" t="s">
        <v>23513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23519</v>
      </c>
      <c r="Q418" s="1" t="s">
        <v>23519</v>
      </c>
      <c r="R418" s="1" t="s">
        <v>14110</v>
      </c>
      <c r="S418" s="1" t="s">
        <v>416</v>
      </c>
      <c r="T418" s="1"/>
      <c r="U418" s="1"/>
      <c r="V418" s="1" t="s">
        <v>14127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20526</v>
      </c>
      <c r="F419" s="1" t="s">
        <v>20526</v>
      </c>
      <c r="G419" s="1" t="s">
        <v>22177</v>
      </c>
      <c r="H419" s="1" t="s">
        <v>22985</v>
      </c>
      <c r="I419" s="1" t="s">
        <v>10238</v>
      </c>
      <c r="J419" s="1"/>
      <c r="K419" s="1" t="s">
        <v>23513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23519</v>
      </c>
      <c r="Q419" s="1" t="s">
        <v>23519</v>
      </c>
      <c r="R419" s="1" t="s">
        <v>14110</v>
      </c>
      <c r="S419" s="1" t="s">
        <v>417</v>
      </c>
      <c r="T419" s="1"/>
      <c r="U419" s="1"/>
      <c r="V419" s="1" t="s">
        <v>14127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20527</v>
      </c>
      <c r="F420" s="1" t="s">
        <v>21363</v>
      </c>
      <c r="G420" s="1" t="s">
        <v>22178</v>
      </c>
      <c r="H420" s="1" t="s">
        <v>22986</v>
      </c>
      <c r="I420" s="1" t="s">
        <v>10239</v>
      </c>
      <c r="J420" s="1"/>
      <c r="K420" s="1" t="s">
        <v>23513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23519</v>
      </c>
      <c r="Q420" s="1" t="s">
        <v>23519</v>
      </c>
      <c r="R420" s="1" t="s">
        <v>14110</v>
      </c>
      <c r="S420" s="1" t="s">
        <v>418</v>
      </c>
      <c r="T420" s="1"/>
      <c r="U420" s="1"/>
      <c r="V420" s="1" t="s">
        <v>14127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14495</v>
      </c>
      <c r="F421" s="1" t="s">
        <v>15564</v>
      </c>
      <c r="G421" s="1" t="s">
        <v>16606</v>
      </c>
      <c r="H421" s="1" t="s">
        <v>17642</v>
      </c>
      <c r="I421" s="1" t="s">
        <v>10240</v>
      </c>
      <c r="J421" s="1"/>
      <c r="K421" s="1" t="s">
        <v>23513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23519</v>
      </c>
      <c r="Q421" s="1" t="s">
        <v>23519</v>
      </c>
      <c r="R421" s="1" t="s">
        <v>14110</v>
      </c>
      <c r="S421" s="1" t="s">
        <v>419</v>
      </c>
      <c r="T421" s="1"/>
      <c r="U421" s="1"/>
      <c r="V421" s="1" t="s">
        <v>14127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5457</v>
      </c>
      <c r="G422" s="1" t="s">
        <v>7067</v>
      </c>
      <c r="H422" s="1" t="s">
        <v>8663</v>
      </c>
      <c r="I422" s="1" t="s">
        <v>10241</v>
      </c>
      <c r="J422" s="1"/>
      <c r="K422" s="1" t="s">
        <v>23513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23519</v>
      </c>
      <c r="Q422" s="1" t="s">
        <v>23519</v>
      </c>
      <c r="R422" s="1" t="s">
        <v>14110</v>
      </c>
      <c r="S422" s="1" t="s">
        <v>420</v>
      </c>
      <c r="T422" s="1"/>
      <c r="U422" s="1"/>
      <c r="V422" s="1" t="s">
        <v>14127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14497</v>
      </c>
      <c r="F423" s="1" t="s">
        <v>15566</v>
      </c>
      <c r="G423" s="1" t="s">
        <v>16608</v>
      </c>
      <c r="H423" s="1" t="s">
        <v>17644</v>
      </c>
      <c r="I423" s="1" t="s">
        <v>10242</v>
      </c>
      <c r="J423" s="1"/>
      <c r="K423" s="1" t="s">
        <v>23513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23519</v>
      </c>
      <c r="Q423" s="1" t="s">
        <v>23519</v>
      </c>
      <c r="R423" s="1" t="s">
        <v>14110</v>
      </c>
      <c r="S423" s="1" t="s">
        <v>421</v>
      </c>
      <c r="T423" s="1"/>
      <c r="U423" s="1"/>
      <c r="V423" s="1" t="s">
        <v>14127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20528</v>
      </c>
      <c r="F424" s="1" t="s">
        <v>21364</v>
      </c>
      <c r="G424" s="1" t="s">
        <v>22179</v>
      </c>
      <c r="H424" s="1" t="s">
        <v>22987</v>
      </c>
      <c r="I424" s="1" t="s">
        <v>10243</v>
      </c>
      <c r="J424" s="1"/>
      <c r="K424" s="1" t="s">
        <v>23513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23519</v>
      </c>
      <c r="Q424" s="1" t="s">
        <v>23519</v>
      </c>
      <c r="R424" s="1" t="s">
        <v>14110</v>
      </c>
      <c r="S424" s="1" t="s">
        <v>422</v>
      </c>
      <c r="T424" s="1"/>
      <c r="U424" s="1"/>
      <c r="V424" s="1" t="s">
        <v>14127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20529</v>
      </c>
      <c r="F425" s="1" t="s">
        <v>21365</v>
      </c>
      <c r="G425" s="1" t="s">
        <v>22180</v>
      </c>
      <c r="H425" s="1" t="s">
        <v>22988</v>
      </c>
      <c r="I425" s="1" t="s">
        <v>10244</v>
      </c>
      <c r="J425" s="1"/>
      <c r="K425" s="1" t="s">
        <v>23513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23519</v>
      </c>
      <c r="Q425" s="1" t="s">
        <v>23519</v>
      </c>
      <c r="R425" s="1" t="s">
        <v>14110</v>
      </c>
      <c r="S425" s="1" t="s">
        <v>423</v>
      </c>
      <c r="T425" s="1"/>
      <c r="U425" s="1"/>
      <c r="V425" s="1" t="s">
        <v>14127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20530</v>
      </c>
      <c r="F426" s="1" t="s">
        <v>21366</v>
      </c>
      <c r="G426" s="1" t="s">
        <v>22181</v>
      </c>
      <c r="H426" s="1" t="s">
        <v>22989</v>
      </c>
      <c r="I426" s="1" t="s">
        <v>10245</v>
      </c>
      <c r="J426" s="1"/>
      <c r="K426" s="1" t="s">
        <v>23513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23519</v>
      </c>
      <c r="Q426" s="1" t="s">
        <v>23519</v>
      </c>
      <c r="R426" s="1" t="s">
        <v>14110</v>
      </c>
      <c r="S426" s="1" t="s">
        <v>424</v>
      </c>
      <c r="T426" s="1"/>
      <c r="U426" s="1"/>
      <c r="V426" s="1" t="s">
        <v>14127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20531</v>
      </c>
      <c r="F427" s="1" t="s">
        <v>21367</v>
      </c>
      <c r="G427" s="1" t="s">
        <v>22182</v>
      </c>
      <c r="H427" s="1" t="s">
        <v>22990</v>
      </c>
      <c r="I427" s="1" t="s">
        <v>10246</v>
      </c>
      <c r="J427" s="1"/>
      <c r="K427" s="1" t="s">
        <v>23513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23519</v>
      </c>
      <c r="Q427" s="1" t="s">
        <v>23519</v>
      </c>
      <c r="R427" s="1" t="s">
        <v>14110</v>
      </c>
      <c r="S427" s="1" t="s">
        <v>425</v>
      </c>
      <c r="T427" s="1"/>
      <c r="U427" s="1"/>
      <c r="V427" s="1" t="s">
        <v>14127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20532</v>
      </c>
      <c r="F428" s="1" t="s">
        <v>21368</v>
      </c>
      <c r="G428" s="1" t="s">
        <v>22183</v>
      </c>
      <c r="H428" s="1" t="s">
        <v>22183</v>
      </c>
      <c r="I428" s="1" t="s">
        <v>10247</v>
      </c>
      <c r="J428" s="1"/>
      <c r="K428" s="1" t="s">
        <v>23513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23519</v>
      </c>
      <c r="Q428" s="1" t="s">
        <v>23519</v>
      </c>
      <c r="R428" s="1" t="s">
        <v>14110</v>
      </c>
      <c r="S428" s="1" t="s">
        <v>426</v>
      </c>
      <c r="T428" s="1"/>
      <c r="U428" s="1"/>
      <c r="V428" s="1" t="s">
        <v>14127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5464</v>
      </c>
      <c r="G429" s="1" t="s">
        <v>7074</v>
      </c>
      <c r="H429" s="1" t="s">
        <v>8669</v>
      </c>
      <c r="I429" s="1" t="s">
        <v>10248</v>
      </c>
      <c r="J429" s="1"/>
      <c r="K429" s="1" t="s">
        <v>23513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23519</v>
      </c>
      <c r="Q429" s="1" t="s">
        <v>23519</v>
      </c>
      <c r="R429" s="1" t="s">
        <v>14110</v>
      </c>
      <c r="S429" s="1" t="s">
        <v>427</v>
      </c>
      <c r="T429" s="1"/>
      <c r="U429" s="1"/>
      <c r="V429" s="1" t="s">
        <v>14127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5465</v>
      </c>
      <c r="G430" s="1" t="s">
        <v>7075</v>
      </c>
      <c r="H430" s="1" t="s">
        <v>8670</v>
      </c>
      <c r="I430" s="1" t="s">
        <v>10249</v>
      </c>
      <c r="J430" s="1"/>
      <c r="K430" s="1" t="s">
        <v>23513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23519</v>
      </c>
      <c r="Q430" s="1" t="s">
        <v>23519</v>
      </c>
      <c r="R430" s="1" t="s">
        <v>14110</v>
      </c>
      <c r="S430" s="1" t="s">
        <v>428</v>
      </c>
      <c r="T430" s="1"/>
      <c r="U430" s="1"/>
      <c r="V430" s="1" t="s">
        <v>14127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7076</v>
      </c>
      <c r="H431" s="1" t="s">
        <v>8671</v>
      </c>
      <c r="I431" s="1" t="s">
        <v>10250</v>
      </c>
      <c r="J431" s="1"/>
      <c r="K431" s="1" t="s">
        <v>23513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23519</v>
      </c>
      <c r="Q431" s="1" t="s">
        <v>23519</v>
      </c>
      <c r="R431" s="1" t="s">
        <v>14110</v>
      </c>
      <c r="S431" s="1" t="s">
        <v>429</v>
      </c>
      <c r="T431" s="1"/>
      <c r="U431" s="1"/>
      <c r="V431" s="1" t="s">
        <v>14127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20533</v>
      </c>
      <c r="F432" s="1" t="s">
        <v>21369</v>
      </c>
      <c r="G432" s="1" t="s">
        <v>22184</v>
      </c>
      <c r="H432" s="1" t="s">
        <v>22991</v>
      </c>
      <c r="I432" s="1" t="s">
        <v>10251</v>
      </c>
      <c r="J432" s="1"/>
      <c r="K432" s="1" t="s">
        <v>23513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23519</v>
      </c>
      <c r="Q432" s="1" t="s">
        <v>23519</v>
      </c>
      <c r="R432" s="1" t="s">
        <v>14110</v>
      </c>
      <c r="S432" s="1" t="s">
        <v>430</v>
      </c>
      <c r="T432" s="1"/>
      <c r="U432" s="1"/>
      <c r="V432" s="1" t="s">
        <v>14127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14503</v>
      </c>
      <c r="F433" s="1" t="s">
        <v>15572</v>
      </c>
      <c r="G433" s="1" t="s">
        <v>16614</v>
      </c>
      <c r="H433" s="1" t="s">
        <v>17650</v>
      </c>
      <c r="I433" s="1" t="s">
        <v>10252</v>
      </c>
      <c r="J433" s="1"/>
      <c r="K433" s="1" t="s">
        <v>23513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23519</v>
      </c>
      <c r="Q433" s="1" t="s">
        <v>23519</v>
      </c>
      <c r="R433" s="1" t="s">
        <v>14110</v>
      </c>
      <c r="S433" s="1" t="s">
        <v>431</v>
      </c>
      <c r="T433" s="1"/>
      <c r="U433" s="1"/>
      <c r="V433" s="1" t="s">
        <v>14127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3817</v>
      </c>
      <c r="G434" s="1" t="s">
        <v>7079</v>
      </c>
      <c r="H434" s="1" t="s">
        <v>8674</v>
      </c>
      <c r="I434" s="1" t="s">
        <v>10253</v>
      </c>
      <c r="J434" s="1"/>
      <c r="K434" s="1" t="s">
        <v>23513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23519</v>
      </c>
      <c r="Q434" s="1" t="s">
        <v>23519</v>
      </c>
      <c r="R434" s="1" t="s">
        <v>14110</v>
      </c>
      <c r="S434" s="1" t="s">
        <v>432</v>
      </c>
      <c r="T434" s="1"/>
      <c r="U434" s="1"/>
      <c r="V434" s="1" t="s">
        <v>14127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5469</v>
      </c>
      <c r="G435" s="1" t="s">
        <v>7080</v>
      </c>
      <c r="H435" s="1" t="s">
        <v>8675</v>
      </c>
      <c r="I435" s="1" t="s">
        <v>10254</v>
      </c>
      <c r="J435" s="1"/>
      <c r="K435" s="1" t="s">
        <v>23513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23519</v>
      </c>
      <c r="Q435" s="1" t="s">
        <v>23519</v>
      </c>
      <c r="R435" s="1" t="s">
        <v>14110</v>
      </c>
      <c r="S435" s="1" t="s">
        <v>433</v>
      </c>
      <c r="T435" s="1"/>
      <c r="U435" s="1"/>
      <c r="V435" s="1" t="s">
        <v>14127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20534</v>
      </c>
      <c r="F436" s="1" t="s">
        <v>21370</v>
      </c>
      <c r="G436" s="1" t="s">
        <v>22185</v>
      </c>
      <c r="H436" s="1" t="s">
        <v>22992</v>
      </c>
      <c r="I436" s="1" t="s">
        <v>10255</v>
      </c>
      <c r="J436" s="1"/>
      <c r="K436" s="1" t="s">
        <v>23513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23519</v>
      </c>
      <c r="Q436" s="1" t="s">
        <v>23519</v>
      </c>
      <c r="R436" s="1" t="s">
        <v>14110</v>
      </c>
      <c r="S436" s="1" t="s">
        <v>434</v>
      </c>
      <c r="T436" s="1"/>
      <c r="U436" s="1"/>
      <c r="V436" s="1" t="s">
        <v>14127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5471</v>
      </c>
      <c r="G437" s="1" t="s">
        <v>7082</v>
      </c>
      <c r="H437" s="1" t="s">
        <v>8677</v>
      </c>
      <c r="I437" s="1" t="s">
        <v>10256</v>
      </c>
      <c r="J437" s="1"/>
      <c r="K437" s="1" t="s">
        <v>23513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23519</v>
      </c>
      <c r="Q437" s="1" t="s">
        <v>23519</v>
      </c>
      <c r="R437" s="1" t="s">
        <v>14110</v>
      </c>
      <c r="S437" s="1" t="s">
        <v>435</v>
      </c>
      <c r="T437" s="1"/>
      <c r="U437" s="1"/>
      <c r="V437" s="1" t="s">
        <v>14127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5472</v>
      </c>
      <c r="G438" s="1" t="s">
        <v>7083</v>
      </c>
      <c r="H438" s="1" t="s">
        <v>8678</v>
      </c>
      <c r="I438" s="1" t="s">
        <v>10257</v>
      </c>
      <c r="J438" s="1"/>
      <c r="K438" s="1" t="s">
        <v>23513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23519</v>
      </c>
      <c r="Q438" s="1" t="s">
        <v>23519</v>
      </c>
      <c r="R438" s="1" t="s">
        <v>14110</v>
      </c>
      <c r="S438" s="1" t="s">
        <v>436</v>
      </c>
      <c r="T438" s="1"/>
      <c r="U438" s="1"/>
      <c r="V438" s="1" t="s">
        <v>14127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20535</v>
      </c>
      <c r="F439" s="1" t="s">
        <v>21371</v>
      </c>
      <c r="G439" s="1" t="s">
        <v>22186</v>
      </c>
      <c r="H439" s="1" t="s">
        <v>22993</v>
      </c>
      <c r="I439" s="1" t="s">
        <v>10258</v>
      </c>
      <c r="J439" s="1"/>
      <c r="K439" s="1" t="s">
        <v>23513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23519</v>
      </c>
      <c r="Q439" s="1" t="s">
        <v>23519</v>
      </c>
      <c r="R439" s="1" t="s">
        <v>14110</v>
      </c>
      <c r="S439" s="1" t="s">
        <v>437</v>
      </c>
      <c r="T439" s="1"/>
      <c r="U439" s="1"/>
      <c r="V439" s="1" t="s">
        <v>14127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20536</v>
      </c>
      <c r="F440" s="1" t="s">
        <v>21372</v>
      </c>
      <c r="G440" s="1" t="s">
        <v>22187</v>
      </c>
      <c r="H440" s="1" t="s">
        <v>22994</v>
      </c>
      <c r="I440" s="1" t="s">
        <v>10259</v>
      </c>
      <c r="J440" s="1"/>
      <c r="K440" s="1" t="s">
        <v>23513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23519</v>
      </c>
      <c r="Q440" s="1" t="s">
        <v>23519</v>
      </c>
      <c r="R440" s="1" t="s">
        <v>14110</v>
      </c>
      <c r="S440" s="1" t="s">
        <v>438</v>
      </c>
      <c r="T440" s="1"/>
      <c r="U440" s="1"/>
      <c r="V440" s="1" t="s">
        <v>14127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20537</v>
      </c>
      <c r="F441" s="1" t="s">
        <v>21373</v>
      </c>
      <c r="G441" s="1" t="s">
        <v>22188</v>
      </c>
      <c r="H441" s="1" t="s">
        <v>22995</v>
      </c>
      <c r="I441" s="1" t="s">
        <v>10260</v>
      </c>
      <c r="J441" s="1"/>
      <c r="K441" s="1" t="s">
        <v>23513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23519</v>
      </c>
      <c r="Q441" s="1" t="s">
        <v>23519</v>
      </c>
      <c r="R441" s="1" t="s">
        <v>14110</v>
      </c>
      <c r="S441" s="1" t="s">
        <v>439</v>
      </c>
      <c r="T441" s="1"/>
      <c r="U441" s="1"/>
      <c r="V441" s="1" t="s">
        <v>14127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20538</v>
      </c>
      <c r="F442" s="1" t="s">
        <v>21374</v>
      </c>
      <c r="G442" s="1" t="s">
        <v>22189</v>
      </c>
      <c r="H442" s="1" t="s">
        <v>22996</v>
      </c>
      <c r="I442" s="1" t="s">
        <v>10261</v>
      </c>
      <c r="J442" s="1"/>
      <c r="K442" s="1" t="s">
        <v>23513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23519</v>
      </c>
      <c r="Q442" s="1" t="s">
        <v>23519</v>
      </c>
      <c r="R442" s="1" t="s">
        <v>14110</v>
      </c>
      <c r="S442" s="1" t="s">
        <v>440</v>
      </c>
      <c r="T442" s="1"/>
      <c r="U442" s="1"/>
      <c r="V442" s="1" t="s">
        <v>14127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20539</v>
      </c>
      <c r="F443" s="1" t="s">
        <v>21375</v>
      </c>
      <c r="G443" s="1" t="s">
        <v>22190</v>
      </c>
      <c r="H443" s="1" t="s">
        <v>22997</v>
      </c>
      <c r="I443" s="1" t="s">
        <v>10262</v>
      </c>
      <c r="J443" s="1"/>
      <c r="K443" s="1" t="s">
        <v>23513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23519</v>
      </c>
      <c r="Q443" s="1" t="s">
        <v>23519</v>
      </c>
      <c r="R443" s="1" t="s">
        <v>14110</v>
      </c>
      <c r="S443" s="1" t="s">
        <v>441</v>
      </c>
      <c r="T443" s="1"/>
      <c r="U443" s="1"/>
      <c r="V443" s="1" t="s">
        <v>14127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20540</v>
      </c>
      <c r="F444" s="1" t="s">
        <v>21376</v>
      </c>
      <c r="G444" s="1" t="s">
        <v>22191</v>
      </c>
      <c r="H444" s="1" t="s">
        <v>22998</v>
      </c>
      <c r="I444" s="1" t="s">
        <v>10263</v>
      </c>
      <c r="J444" s="1"/>
      <c r="K444" s="1" t="s">
        <v>23513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23519</v>
      </c>
      <c r="Q444" s="1" t="s">
        <v>23519</v>
      </c>
      <c r="R444" s="1" t="s">
        <v>14110</v>
      </c>
      <c r="S444" s="1" t="s">
        <v>442</v>
      </c>
      <c r="T444" s="1"/>
      <c r="U444" s="1"/>
      <c r="V444" s="1" t="s">
        <v>14127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20541</v>
      </c>
      <c r="F445" s="1" t="s">
        <v>21377</v>
      </c>
      <c r="G445" s="1" t="s">
        <v>22192</v>
      </c>
      <c r="H445" s="1" t="s">
        <v>22999</v>
      </c>
      <c r="I445" s="1" t="s">
        <v>10264</v>
      </c>
      <c r="J445" s="1"/>
      <c r="K445" s="1" t="s">
        <v>23513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23519</v>
      </c>
      <c r="Q445" s="1" t="s">
        <v>23519</v>
      </c>
      <c r="R445" s="1" t="s">
        <v>14110</v>
      </c>
      <c r="S445" s="1" t="s">
        <v>443</v>
      </c>
      <c r="T445" s="1"/>
      <c r="U445" s="1"/>
      <c r="V445" s="1" t="s">
        <v>14127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14511</v>
      </c>
      <c r="F446" s="1" t="s">
        <v>15580</v>
      </c>
      <c r="G446" s="1" t="s">
        <v>16622</v>
      </c>
      <c r="H446" s="1" t="s">
        <v>17658</v>
      </c>
      <c r="I446" s="1" t="s">
        <v>10265</v>
      </c>
      <c r="J446" s="1"/>
      <c r="K446" s="1" t="s">
        <v>23513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23519</v>
      </c>
      <c r="Q446" s="1" t="s">
        <v>23519</v>
      </c>
      <c r="R446" s="1" t="s">
        <v>14110</v>
      </c>
      <c r="S446" s="1" t="s">
        <v>444</v>
      </c>
      <c r="T446" s="1"/>
      <c r="U446" s="1"/>
      <c r="V446" s="1" t="s">
        <v>14127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5481</v>
      </c>
      <c r="G447" s="1" t="s">
        <v>7092</v>
      </c>
      <c r="H447" s="1" t="s">
        <v>8687</v>
      </c>
      <c r="I447" s="1" t="s">
        <v>10266</v>
      </c>
      <c r="J447" s="1"/>
      <c r="K447" s="1" t="s">
        <v>23513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23519</v>
      </c>
      <c r="Q447" s="1" t="s">
        <v>23519</v>
      </c>
      <c r="R447" s="1" t="s">
        <v>14110</v>
      </c>
      <c r="S447" s="1" t="s">
        <v>445</v>
      </c>
      <c r="T447" s="1"/>
      <c r="U447" s="1"/>
      <c r="V447" s="1" t="s">
        <v>14127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3831</v>
      </c>
      <c r="G448" s="1" t="s">
        <v>7093</v>
      </c>
      <c r="H448" s="1" t="s">
        <v>8688</v>
      </c>
      <c r="I448" s="1" t="s">
        <v>10267</v>
      </c>
      <c r="J448" s="1"/>
      <c r="K448" s="1" t="s">
        <v>23513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23519</v>
      </c>
      <c r="Q448" s="1" t="s">
        <v>23519</v>
      </c>
      <c r="R448" s="1" t="s">
        <v>14110</v>
      </c>
      <c r="S448" s="1" t="s">
        <v>446</v>
      </c>
      <c r="T448" s="1"/>
      <c r="U448" s="1"/>
      <c r="V448" s="1" t="s">
        <v>14127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5482</v>
      </c>
      <c r="G449" s="1" t="s">
        <v>7094</v>
      </c>
      <c r="H449" s="1" t="s">
        <v>8689</v>
      </c>
      <c r="I449" s="1" t="s">
        <v>10268</v>
      </c>
      <c r="J449" s="1"/>
      <c r="K449" s="1" t="s">
        <v>23513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23519</v>
      </c>
      <c r="Q449" s="1" t="s">
        <v>23519</v>
      </c>
      <c r="R449" s="1" t="s">
        <v>14110</v>
      </c>
      <c r="S449" s="1" t="s">
        <v>447</v>
      </c>
      <c r="T449" s="1"/>
      <c r="U449" s="1"/>
      <c r="V449" s="1" t="s">
        <v>14127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5483</v>
      </c>
      <c r="G450" s="1" t="s">
        <v>7095</v>
      </c>
      <c r="H450" s="1" t="s">
        <v>8690</v>
      </c>
      <c r="I450" s="1" t="s">
        <v>10269</v>
      </c>
      <c r="J450" s="1"/>
      <c r="K450" s="1" t="s">
        <v>23513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23519</v>
      </c>
      <c r="Q450" s="1" t="s">
        <v>23519</v>
      </c>
      <c r="R450" s="1" t="s">
        <v>14110</v>
      </c>
      <c r="S450" s="1" t="s">
        <v>448</v>
      </c>
      <c r="T450" s="1"/>
      <c r="U450" s="1"/>
      <c r="V450" s="1" t="s">
        <v>14127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20542</v>
      </c>
      <c r="F451" s="1" t="s">
        <v>21378</v>
      </c>
      <c r="G451" s="1" t="s">
        <v>22193</v>
      </c>
      <c r="H451" s="1" t="s">
        <v>23000</v>
      </c>
      <c r="I451" s="1" t="s">
        <v>10270</v>
      </c>
      <c r="J451" s="1"/>
      <c r="K451" s="1" t="s">
        <v>23513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23519</v>
      </c>
      <c r="Q451" s="1" t="s">
        <v>23519</v>
      </c>
      <c r="R451" s="1" t="s">
        <v>14110</v>
      </c>
      <c r="S451" s="1" t="s">
        <v>449</v>
      </c>
      <c r="T451" s="1"/>
      <c r="U451" s="1"/>
      <c r="V451" s="1" t="s">
        <v>14127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5485</v>
      </c>
      <c r="G452" s="1" t="s">
        <v>7097</v>
      </c>
      <c r="H452" s="1" t="s">
        <v>8675</v>
      </c>
      <c r="I452" s="1" t="s">
        <v>10271</v>
      </c>
      <c r="J452" s="1"/>
      <c r="K452" s="1" t="s">
        <v>23513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23519</v>
      </c>
      <c r="Q452" s="1" t="s">
        <v>23519</v>
      </c>
      <c r="R452" s="1" t="s">
        <v>14110</v>
      </c>
      <c r="S452" s="1" t="s">
        <v>450</v>
      </c>
      <c r="T452" s="1"/>
      <c r="U452" s="1"/>
      <c r="V452" s="1" t="s">
        <v>14127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20543</v>
      </c>
      <c r="F453" s="1" t="s">
        <v>21379</v>
      </c>
      <c r="G453" s="1" t="s">
        <v>22194</v>
      </c>
      <c r="H453" s="1" t="s">
        <v>23001</v>
      </c>
      <c r="I453" s="1" t="s">
        <v>10272</v>
      </c>
      <c r="J453" s="1"/>
      <c r="K453" s="1" t="s">
        <v>23513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23519</v>
      </c>
      <c r="Q453" s="1" t="s">
        <v>23519</v>
      </c>
      <c r="R453" s="1" t="s">
        <v>14110</v>
      </c>
      <c r="S453" s="1" t="s">
        <v>451</v>
      </c>
      <c r="T453" s="1"/>
      <c r="U453" s="1"/>
      <c r="V453" s="1" t="s">
        <v>14127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20544</v>
      </c>
      <c r="F454" s="1" t="s">
        <v>21380</v>
      </c>
      <c r="G454" s="1" t="s">
        <v>22195</v>
      </c>
      <c r="H454" s="1" t="s">
        <v>23002</v>
      </c>
      <c r="I454" s="1" t="s">
        <v>10273</v>
      </c>
      <c r="J454" s="1"/>
      <c r="K454" s="1" t="s">
        <v>23513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23519</v>
      </c>
      <c r="Q454" s="1" t="s">
        <v>23519</v>
      </c>
      <c r="R454" s="1" t="s">
        <v>14110</v>
      </c>
      <c r="S454" s="1" t="s">
        <v>452</v>
      </c>
      <c r="T454" s="1"/>
      <c r="U454" s="1"/>
      <c r="V454" s="1" t="s">
        <v>14127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14517</v>
      </c>
      <c r="F455" s="1" t="s">
        <v>15586</v>
      </c>
      <c r="G455" s="1" t="s">
        <v>16628</v>
      </c>
      <c r="H455" s="1" t="s">
        <v>17664</v>
      </c>
      <c r="I455" s="1" t="s">
        <v>10274</v>
      </c>
      <c r="J455" s="1"/>
      <c r="K455" s="1" t="s">
        <v>23513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23519</v>
      </c>
      <c r="Q455" s="1" t="s">
        <v>23519</v>
      </c>
      <c r="R455" s="1" t="s">
        <v>14110</v>
      </c>
      <c r="S455" s="1" t="s">
        <v>453</v>
      </c>
      <c r="T455" s="1"/>
      <c r="U455" s="1"/>
      <c r="V455" s="1" t="s">
        <v>14127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20545</v>
      </c>
      <c r="F456" s="1" t="s">
        <v>21381</v>
      </c>
      <c r="G456" s="1" t="s">
        <v>22196</v>
      </c>
      <c r="H456" s="1" t="s">
        <v>23003</v>
      </c>
      <c r="I456" s="1" t="s">
        <v>10275</v>
      </c>
      <c r="J456" s="1"/>
      <c r="K456" s="1" t="s">
        <v>23513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23519</v>
      </c>
      <c r="Q456" s="1" t="s">
        <v>23519</v>
      </c>
      <c r="R456" s="1" t="s">
        <v>14110</v>
      </c>
      <c r="S456" s="1" t="s">
        <v>454</v>
      </c>
      <c r="T456" s="1"/>
      <c r="U456" s="1"/>
      <c r="V456" s="1" t="s">
        <v>14127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20546</v>
      </c>
      <c r="F457" s="1" t="s">
        <v>21382</v>
      </c>
      <c r="G457" s="1" t="s">
        <v>22197</v>
      </c>
      <c r="H457" s="1" t="s">
        <v>23004</v>
      </c>
      <c r="I457" s="1" t="s">
        <v>10276</v>
      </c>
      <c r="J457" s="1"/>
      <c r="K457" s="1" t="s">
        <v>23513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23519</v>
      </c>
      <c r="Q457" s="1" t="s">
        <v>23519</v>
      </c>
      <c r="R457" s="1" t="s">
        <v>14110</v>
      </c>
      <c r="S457" s="1" t="s">
        <v>455</v>
      </c>
      <c r="T457" s="1"/>
      <c r="U457" s="1"/>
      <c r="V457" s="1" t="s">
        <v>14127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20547</v>
      </c>
      <c r="F458" s="1" t="s">
        <v>21383</v>
      </c>
      <c r="G458" s="1" t="s">
        <v>22198</v>
      </c>
      <c r="H458" s="1" t="s">
        <v>23005</v>
      </c>
      <c r="I458" s="1" t="s">
        <v>10277</v>
      </c>
      <c r="J458" s="1"/>
      <c r="K458" s="1" t="s">
        <v>23513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23519</v>
      </c>
      <c r="Q458" s="1" t="s">
        <v>23519</v>
      </c>
      <c r="R458" s="1" t="s">
        <v>14110</v>
      </c>
      <c r="S458" s="1" t="s">
        <v>456</v>
      </c>
      <c r="T458" s="1"/>
      <c r="U458" s="1"/>
      <c r="V458" s="1" t="s">
        <v>14127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14519</v>
      </c>
      <c r="F459" s="1" t="s">
        <v>15588</v>
      </c>
      <c r="G459" s="1" t="s">
        <v>16630</v>
      </c>
      <c r="H459" s="1" t="s">
        <v>17666</v>
      </c>
      <c r="I459" s="1" t="s">
        <v>10278</v>
      </c>
      <c r="J459" s="1"/>
      <c r="K459" s="1" t="s">
        <v>23513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23519</v>
      </c>
      <c r="Q459" s="1" t="s">
        <v>23519</v>
      </c>
      <c r="R459" s="1" t="s">
        <v>14110</v>
      </c>
      <c r="S459" s="1" t="s">
        <v>457</v>
      </c>
      <c r="T459" s="1"/>
      <c r="U459" s="1"/>
      <c r="V459" s="1" t="s">
        <v>14127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20548</v>
      </c>
      <c r="F460" s="1" t="s">
        <v>21384</v>
      </c>
      <c r="G460" s="1" t="s">
        <v>22199</v>
      </c>
      <c r="H460" s="1" t="s">
        <v>23006</v>
      </c>
      <c r="I460" s="1" t="s">
        <v>10279</v>
      </c>
      <c r="J460" s="1"/>
      <c r="K460" s="1" t="s">
        <v>23513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23519</v>
      </c>
      <c r="Q460" s="1" t="s">
        <v>23519</v>
      </c>
      <c r="R460" s="1" t="s">
        <v>14110</v>
      </c>
      <c r="S460" s="1" t="s">
        <v>458</v>
      </c>
      <c r="T460" s="1"/>
      <c r="U460" s="1"/>
      <c r="V460" s="1" t="s">
        <v>14127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20549</v>
      </c>
      <c r="F461" s="1" t="s">
        <v>21385</v>
      </c>
      <c r="G461" s="1" t="s">
        <v>22200</v>
      </c>
      <c r="H461" s="1" t="s">
        <v>23007</v>
      </c>
      <c r="I461" s="1" t="s">
        <v>10280</v>
      </c>
      <c r="J461" s="1"/>
      <c r="K461" s="1" t="s">
        <v>23513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23519</v>
      </c>
      <c r="Q461" s="1" t="s">
        <v>23519</v>
      </c>
      <c r="R461" s="1" t="s">
        <v>14110</v>
      </c>
      <c r="S461" s="1" t="s">
        <v>459</v>
      </c>
      <c r="T461" s="1"/>
      <c r="U461" s="1"/>
      <c r="V461" s="1" t="s">
        <v>14127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20550</v>
      </c>
      <c r="F462" s="1" t="s">
        <v>21386</v>
      </c>
      <c r="G462" s="1" t="s">
        <v>22201</v>
      </c>
      <c r="H462" s="1" t="s">
        <v>23008</v>
      </c>
      <c r="I462" s="1" t="s">
        <v>10281</v>
      </c>
      <c r="J462" s="1"/>
      <c r="K462" s="1" t="s">
        <v>23513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23519</v>
      </c>
      <c r="Q462" s="1" t="s">
        <v>23519</v>
      </c>
      <c r="R462" s="1" t="s">
        <v>14110</v>
      </c>
      <c r="S462" s="1" t="s">
        <v>460</v>
      </c>
      <c r="T462" s="1"/>
      <c r="U462" s="1"/>
      <c r="V462" s="1" t="s">
        <v>14127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5496</v>
      </c>
      <c r="G463" s="1" t="s">
        <v>7108</v>
      </c>
      <c r="H463" s="1" t="s">
        <v>8702</v>
      </c>
      <c r="I463" s="1" t="s">
        <v>10282</v>
      </c>
      <c r="J463" s="1"/>
      <c r="K463" s="1" t="s">
        <v>23513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23519</v>
      </c>
      <c r="Q463" s="1" t="s">
        <v>23519</v>
      </c>
      <c r="R463" s="1" t="s">
        <v>14110</v>
      </c>
      <c r="S463" s="1" t="s">
        <v>461</v>
      </c>
      <c r="T463" s="1"/>
      <c r="U463" s="1"/>
      <c r="V463" s="1" t="s">
        <v>14127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20551</v>
      </c>
      <c r="F464" s="1" t="s">
        <v>21387</v>
      </c>
      <c r="G464" s="1" t="s">
        <v>22202</v>
      </c>
      <c r="H464" s="1" t="s">
        <v>23009</v>
      </c>
      <c r="I464" s="1" t="s">
        <v>10283</v>
      </c>
      <c r="J464" s="1"/>
      <c r="K464" s="1" t="s">
        <v>23513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23520</v>
      </c>
      <c r="Q464" s="1" t="s">
        <v>23662</v>
      </c>
      <c r="R464" s="1" t="s">
        <v>14110</v>
      </c>
      <c r="S464" s="1" t="s">
        <v>462</v>
      </c>
      <c r="T464" s="1" t="s">
        <v>23999</v>
      </c>
      <c r="U464" s="1"/>
      <c r="V464" s="1" t="s">
        <v>14127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5498</v>
      </c>
      <c r="G465" s="1" t="s">
        <v>7110</v>
      </c>
      <c r="H465" s="1" t="s">
        <v>8704</v>
      </c>
      <c r="I465" s="1" t="s">
        <v>10284</v>
      </c>
      <c r="J465" s="1"/>
      <c r="K465" s="1" t="s">
        <v>23513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23520</v>
      </c>
      <c r="Q465" s="1" t="s">
        <v>23663</v>
      </c>
      <c r="R465" s="1" t="s">
        <v>14110</v>
      </c>
      <c r="S465" s="1" t="s">
        <v>463</v>
      </c>
      <c r="T465" s="1"/>
      <c r="U465" s="1"/>
      <c r="V465" s="1" t="s">
        <v>14127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20552</v>
      </c>
      <c r="F466" s="1" t="s">
        <v>21388</v>
      </c>
      <c r="G466" s="1" t="s">
        <v>22203</v>
      </c>
      <c r="H466" s="1" t="s">
        <v>23010</v>
      </c>
      <c r="I466" s="1" t="s">
        <v>10285</v>
      </c>
      <c r="J466" s="1"/>
      <c r="K466" s="1" t="s">
        <v>23513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23520</v>
      </c>
      <c r="Q466" s="1" t="s">
        <v>23664</v>
      </c>
      <c r="R466" s="1" t="s">
        <v>14110</v>
      </c>
      <c r="S466" s="1" t="s">
        <v>464</v>
      </c>
      <c r="T466" s="1"/>
      <c r="U466" s="1"/>
      <c r="V466" s="1" t="s">
        <v>14127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20553</v>
      </c>
      <c r="F467" s="1" t="s">
        <v>21389</v>
      </c>
      <c r="G467" s="1" t="s">
        <v>22204</v>
      </c>
      <c r="H467" s="1" t="s">
        <v>23011</v>
      </c>
      <c r="I467" s="1" t="s">
        <v>10286</v>
      </c>
      <c r="J467" s="1"/>
      <c r="K467" s="1" t="s">
        <v>23513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23520</v>
      </c>
      <c r="Q467" s="1" t="s">
        <v>23665</v>
      </c>
      <c r="R467" s="1" t="s">
        <v>14110</v>
      </c>
      <c r="S467" s="1" t="s">
        <v>465</v>
      </c>
      <c r="T467" s="1"/>
      <c r="U467" s="1"/>
      <c r="V467" s="1" t="s">
        <v>14127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20554</v>
      </c>
      <c r="F468" s="1" t="s">
        <v>21390</v>
      </c>
      <c r="G468" s="1" t="s">
        <v>22205</v>
      </c>
      <c r="H468" s="1" t="s">
        <v>23012</v>
      </c>
      <c r="I468" s="1" t="s">
        <v>10151</v>
      </c>
      <c r="J468" s="1"/>
      <c r="K468" s="1" t="s">
        <v>23513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23520</v>
      </c>
      <c r="Q468" s="1" t="s">
        <v>23666</v>
      </c>
      <c r="R468" s="1" t="s">
        <v>14110</v>
      </c>
      <c r="S468" s="1" t="s">
        <v>466</v>
      </c>
      <c r="T468" s="1"/>
      <c r="U468" s="1"/>
      <c r="V468" s="1" t="s">
        <v>14127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14528</v>
      </c>
      <c r="F469" s="1" t="s">
        <v>15597</v>
      </c>
      <c r="G469" s="1" t="s">
        <v>16639</v>
      </c>
      <c r="H469" s="1" t="s">
        <v>17675</v>
      </c>
      <c r="I469" s="1" t="s">
        <v>10287</v>
      </c>
      <c r="J469" s="1"/>
      <c r="K469" s="1" t="s">
        <v>23513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23520</v>
      </c>
      <c r="Q469" s="1" t="s">
        <v>23667</v>
      </c>
      <c r="R469" s="1" t="s">
        <v>14110</v>
      </c>
      <c r="S469" s="1" t="s">
        <v>467</v>
      </c>
      <c r="T469" s="1"/>
      <c r="U469" s="1"/>
      <c r="V469" s="1" t="s">
        <v>14127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20555</v>
      </c>
      <c r="F470" s="1" t="s">
        <v>21391</v>
      </c>
      <c r="G470" s="1" t="s">
        <v>22206</v>
      </c>
      <c r="H470" s="1" t="s">
        <v>23013</v>
      </c>
      <c r="I470" s="1" t="s">
        <v>10288</v>
      </c>
      <c r="J470" s="1"/>
      <c r="K470" s="1" t="s">
        <v>23513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23520</v>
      </c>
      <c r="Q470" s="1" t="s">
        <v>23668</v>
      </c>
      <c r="R470" s="1" t="s">
        <v>14110</v>
      </c>
      <c r="S470" s="1" t="s">
        <v>468</v>
      </c>
      <c r="T470" s="1"/>
      <c r="U470" s="1"/>
      <c r="V470" s="1" t="s">
        <v>14127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20556</v>
      </c>
      <c r="F471" s="1" t="s">
        <v>21392</v>
      </c>
      <c r="G471" s="1" t="s">
        <v>22207</v>
      </c>
      <c r="H471" s="1" t="s">
        <v>23014</v>
      </c>
      <c r="I471" s="1" t="s">
        <v>10289</v>
      </c>
      <c r="J471" s="1"/>
      <c r="K471" s="1" t="s">
        <v>23513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23520</v>
      </c>
      <c r="Q471" s="1" t="s">
        <v>23669</v>
      </c>
      <c r="R471" s="1" t="s">
        <v>14110</v>
      </c>
      <c r="S471" s="1" t="s">
        <v>469</v>
      </c>
      <c r="T471" s="1"/>
      <c r="U471" s="1"/>
      <c r="V471" s="1" t="s">
        <v>14127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20557</v>
      </c>
      <c r="F472" s="1" t="s">
        <v>21393</v>
      </c>
      <c r="G472" s="1" t="s">
        <v>22208</v>
      </c>
      <c r="H472" s="1" t="s">
        <v>23015</v>
      </c>
      <c r="I472" s="1" t="s">
        <v>10290</v>
      </c>
      <c r="J472" s="1"/>
      <c r="K472" s="1" t="s">
        <v>23513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23520</v>
      </c>
      <c r="Q472" s="1" t="s">
        <v>23670</v>
      </c>
      <c r="R472" s="1" t="s">
        <v>14110</v>
      </c>
      <c r="S472" s="1" t="s">
        <v>470</v>
      </c>
      <c r="T472" s="1"/>
      <c r="U472" s="1"/>
      <c r="V472" s="1" t="s">
        <v>14127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20558</v>
      </c>
      <c r="F473" s="1" t="s">
        <v>21394</v>
      </c>
      <c r="G473" s="1" t="s">
        <v>22209</v>
      </c>
      <c r="H473" s="1" t="s">
        <v>23016</v>
      </c>
      <c r="I473" s="1" t="s">
        <v>10291</v>
      </c>
      <c r="J473" s="1"/>
      <c r="K473" s="1" t="s">
        <v>23513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23520</v>
      </c>
      <c r="Q473" s="1" t="s">
        <v>23671</v>
      </c>
      <c r="R473" s="1" t="s">
        <v>14110</v>
      </c>
      <c r="S473" s="1" t="s">
        <v>471</v>
      </c>
      <c r="T473" s="1"/>
      <c r="U473" s="1"/>
      <c r="V473" s="1" t="s">
        <v>14127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20559</v>
      </c>
      <c r="F474" s="1" t="s">
        <v>21395</v>
      </c>
      <c r="G474" s="1" t="s">
        <v>22210</v>
      </c>
      <c r="H474" s="1" t="s">
        <v>23017</v>
      </c>
      <c r="I474" s="1" t="s">
        <v>10292</v>
      </c>
      <c r="J474" s="1"/>
      <c r="K474" s="1" t="s">
        <v>23513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23520</v>
      </c>
      <c r="Q474" s="1" t="s">
        <v>23672</v>
      </c>
      <c r="R474" s="1" t="s">
        <v>14110</v>
      </c>
      <c r="S474" s="1" t="s">
        <v>472</v>
      </c>
      <c r="T474" s="1"/>
      <c r="U474" s="1"/>
      <c r="V474" s="1" t="s">
        <v>14127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5508</v>
      </c>
      <c r="G475" s="1" t="s">
        <v>7120</v>
      </c>
      <c r="H475" s="1" t="s">
        <v>8714</v>
      </c>
      <c r="I475" s="1" t="s">
        <v>10293</v>
      </c>
      <c r="J475" s="1"/>
      <c r="K475" s="1" t="s">
        <v>23513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23520</v>
      </c>
      <c r="Q475" s="1" t="s">
        <v>23673</v>
      </c>
      <c r="R475" s="1" t="s">
        <v>14110</v>
      </c>
      <c r="S475" s="1" t="s">
        <v>473</v>
      </c>
      <c r="T475" s="1"/>
      <c r="U475" s="1"/>
      <c r="V475" s="1" t="s">
        <v>14127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20560</v>
      </c>
      <c r="F476" s="1" t="s">
        <v>21396</v>
      </c>
      <c r="G476" s="1" t="s">
        <v>22211</v>
      </c>
      <c r="H476" s="1" t="s">
        <v>23018</v>
      </c>
      <c r="I476" s="1" t="s">
        <v>10294</v>
      </c>
      <c r="J476" s="1"/>
      <c r="K476" s="1" t="s">
        <v>23513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23520</v>
      </c>
      <c r="Q476" s="1" t="s">
        <v>23674</v>
      </c>
      <c r="R476" s="1" t="s">
        <v>14110</v>
      </c>
      <c r="S476" s="1" t="s">
        <v>474</v>
      </c>
      <c r="T476" s="1"/>
      <c r="U476" s="1"/>
      <c r="V476" s="1" t="s">
        <v>14127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20561</v>
      </c>
      <c r="F477" s="1" t="s">
        <v>21397</v>
      </c>
      <c r="G477" s="1" t="s">
        <v>22212</v>
      </c>
      <c r="H477" s="1" t="s">
        <v>23018</v>
      </c>
      <c r="I477" s="1" t="s">
        <v>10295</v>
      </c>
      <c r="J477" s="1"/>
      <c r="K477" s="1" t="s">
        <v>23513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23520</v>
      </c>
      <c r="Q477" s="1" t="s">
        <v>23674</v>
      </c>
      <c r="R477" s="1" t="s">
        <v>14110</v>
      </c>
      <c r="S477" s="1" t="s">
        <v>475</v>
      </c>
      <c r="T477" s="1"/>
      <c r="U477" s="1"/>
      <c r="V477" s="1" t="s">
        <v>14127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5508</v>
      </c>
      <c r="G478" s="1" t="s">
        <v>7123</v>
      </c>
      <c r="H478" s="1" t="s">
        <v>8714</v>
      </c>
      <c r="I478" s="1" t="s">
        <v>10296</v>
      </c>
      <c r="J478" s="1"/>
      <c r="K478" s="1" t="s">
        <v>23513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23520</v>
      </c>
      <c r="Q478" s="1" t="s">
        <v>23673</v>
      </c>
      <c r="R478" s="1" t="s">
        <v>14110</v>
      </c>
      <c r="S478" s="1" t="s">
        <v>476</v>
      </c>
      <c r="T478" s="1"/>
      <c r="U478" s="1"/>
      <c r="V478" s="1" t="s">
        <v>14127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20562</v>
      </c>
      <c r="F479" s="1" t="s">
        <v>21398</v>
      </c>
      <c r="G479" s="1" t="s">
        <v>22213</v>
      </c>
      <c r="H479" s="1" t="s">
        <v>23019</v>
      </c>
      <c r="I479" s="1" t="s">
        <v>10007</v>
      </c>
      <c r="J479" s="1"/>
      <c r="K479" s="1" t="s">
        <v>23513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23520</v>
      </c>
      <c r="Q479" s="1" t="s">
        <v>23675</v>
      </c>
      <c r="R479" s="1" t="s">
        <v>14110</v>
      </c>
      <c r="S479" s="1" t="s">
        <v>477</v>
      </c>
      <c r="T479" s="1"/>
      <c r="U479" s="1"/>
      <c r="V479" s="1" t="s">
        <v>14127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20563</v>
      </c>
      <c r="F480" s="1" t="s">
        <v>21399</v>
      </c>
      <c r="G480" s="1" t="s">
        <v>22214</v>
      </c>
      <c r="H480" s="1" t="s">
        <v>23020</v>
      </c>
      <c r="I480" s="1" t="s">
        <v>10297</v>
      </c>
      <c r="J480" s="1"/>
      <c r="K480" s="1" t="s">
        <v>23513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23520</v>
      </c>
      <c r="Q480" s="1" t="s">
        <v>23676</v>
      </c>
      <c r="R480" s="1" t="s">
        <v>14110</v>
      </c>
      <c r="S480" s="1" t="s">
        <v>478</v>
      </c>
      <c r="T480" s="1"/>
      <c r="U480" s="1"/>
      <c r="V480" s="1" t="s">
        <v>14127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20564</v>
      </c>
      <c r="F481" s="1" t="s">
        <v>21400</v>
      </c>
      <c r="G481" s="1" t="s">
        <v>22215</v>
      </c>
      <c r="H481" s="1" t="s">
        <v>23021</v>
      </c>
      <c r="I481" s="1" t="s">
        <v>10298</v>
      </c>
      <c r="J481" s="1"/>
      <c r="K481" s="1" t="s">
        <v>23513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23520</v>
      </c>
      <c r="Q481" s="1" t="s">
        <v>23677</v>
      </c>
      <c r="R481" s="1" t="s">
        <v>14110</v>
      </c>
      <c r="S481" s="1" t="s">
        <v>479</v>
      </c>
      <c r="T481" s="1"/>
      <c r="U481" s="1"/>
      <c r="V481" s="1" t="s">
        <v>14127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20565</v>
      </c>
      <c r="F482" s="1" t="s">
        <v>21401</v>
      </c>
      <c r="G482" s="1" t="s">
        <v>22216</v>
      </c>
      <c r="H482" s="1" t="s">
        <v>23022</v>
      </c>
      <c r="I482" s="1" t="s">
        <v>10299</v>
      </c>
      <c r="J482" s="1"/>
      <c r="K482" s="1" t="s">
        <v>23513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23520</v>
      </c>
      <c r="Q482" s="1" t="s">
        <v>23678</v>
      </c>
      <c r="R482" s="1" t="s">
        <v>14110</v>
      </c>
      <c r="S482" s="1" t="s">
        <v>480</v>
      </c>
      <c r="T482" s="1"/>
      <c r="U482" s="1"/>
      <c r="V482" s="1" t="s">
        <v>14127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20566</v>
      </c>
      <c r="F483" s="1" t="s">
        <v>21402</v>
      </c>
      <c r="G483" s="1" t="s">
        <v>22217</v>
      </c>
      <c r="H483" s="1" t="s">
        <v>23023</v>
      </c>
      <c r="I483" s="1" t="s">
        <v>10300</v>
      </c>
      <c r="J483" s="1"/>
      <c r="K483" s="1" t="s">
        <v>23513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23520</v>
      </c>
      <c r="Q483" s="1" t="s">
        <v>23679</v>
      </c>
      <c r="R483" s="1" t="s">
        <v>14110</v>
      </c>
      <c r="S483" s="1" t="s">
        <v>481</v>
      </c>
      <c r="T483" s="1"/>
      <c r="U483" s="1"/>
      <c r="V483" s="1" t="s">
        <v>14127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5516</v>
      </c>
      <c r="G484" s="1" t="s">
        <v>7129</v>
      </c>
      <c r="H484" s="1" t="s">
        <v>8721</v>
      </c>
      <c r="I484" s="1" t="s">
        <v>10301</v>
      </c>
      <c r="J484" s="1"/>
      <c r="K484" s="1" t="s">
        <v>23513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23520</v>
      </c>
      <c r="Q484" s="1" t="s">
        <v>23680</v>
      </c>
      <c r="R484" s="1" t="s">
        <v>14110</v>
      </c>
      <c r="S484" s="1" t="s">
        <v>482</v>
      </c>
      <c r="T484" s="1"/>
      <c r="U484" s="1"/>
      <c r="V484" s="1" t="s">
        <v>14127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5517</v>
      </c>
      <c r="G485" s="1" t="s">
        <v>7130</v>
      </c>
      <c r="H485" s="1" t="s">
        <v>8722</v>
      </c>
      <c r="I485" s="1" t="s">
        <v>10302</v>
      </c>
      <c r="J485" s="1"/>
      <c r="K485" s="1" t="s">
        <v>23513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23520</v>
      </c>
      <c r="Q485" s="1" t="s">
        <v>23681</v>
      </c>
      <c r="R485" s="1" t="s">
        <v>14110</v>
      </c>
      <c r="S485" s="1" t="s">
        <v>483</v>
      </c>
      <c r="T485" s="1"/>
      <c r="U485" s="1"/>
      <c r="V485" s="1" t="s">
        <v>14127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20567</v>
      </c>
      <c r="F486" s="1" t="s">
        <v>21403</v>
      </c>
      <c r="G486" s="1" t="s">
        <v>22218</v>
      </c>
      <c r="H486" s="1" t="s">
        <v>23024</v>
      </c>
      <c r="I486" s="1" t="s">
        <v>10303</v>
      </c>
      <c r="J486" s="1"/>
      <c r="K486" s="1" t="s">
        <v>23513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23520</v>
      </c>
      <c r="Q486" s="1" t="s">
        <v>23682</v>
      </c>
      <c r="R486" s="1" t="s">
        <v>14110</v>
      </c>
      <c r="S486" s="1" t="s">
        <v>484</v>
      </c>
      <c r="T486" s="1"/>
      <c r="U486" s="1"/>
      <c r="V486" s="1" t="s">
        <v>14127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5519</v>
      </c>
      <c r="G487" s="1" t="s">
        <v>7132</v>
      </c>
      <c r="H487" s="1" t="s">
        <v>8724</v>
      </c>
      <c r="I487" s="1" t="s">
        <v>10304</v>
      </c>
      <c r="J487" s="1"/>
      <c r="K487" s="1" t="s">
        <v>23513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23520</v>
      </c>
      <c r="Q487" s="1" t="s">
        <v>23683</v>
      </c>
      <c r="R487" s="1" t="s">
        <v>14110</v>
      </c>
      <c r="S487" s="1" t="s">
        <v>485</v>
      </c>
      <c r="T487" s="1"/>
      <c r="U487" s="1"/>
      <c r="V487" s="1" t="s">
        <v>14127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5520</v>
      </c>
      <c r="G488" s="1" t="s">
        <v>7133</v>
      </c>
      <c r="H488" s="1" t="s">
        <v>8725</v>
      </c>
      <c r="I488" s="1" t="s">
        <v>10305</v>
      </c>
      <c r="J488" s="1"/>
      <c r="K488" s="1" t="s">
        <v>23513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23520</v>
      </c>
      <c r="Q488" s="1" t="s">
        <v>23684</v>
      </c>
      <c r="R488" s="1" t="s">
        <v>14110</v>
      </c>
      <c r="S488" s="1" t="s">
        <v>486</v>
      </c>
      <c r="T488" s="1"/>
      <c r="U488" s="1"/>
      <c r="V488" s="1" t="s">
        <v>14127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20568</v>
      </c>
      <c r="F489" s="1" t="s">
        <v>21404</v>
      </c>
      <c r="G489" s="1" t="s">
        <v>20568</v>
      </c>
      <c r="H489" s="1" t="s">
        <v>23025</v>
      </c>
      <c r="I489" s="1" t="s">
        <v>10306</v>
      </c>
      <c r="J489" s="1"/>
      <c r="K489" s="1" t="s">
        <v>23513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23520</v>
      </c>
      <c r="Q489" s="1" t="s">
        <v>23685</v>
      </c>
      <c r="R489" s="1" t="s">
        <v>14110</v>
      </c>
      <c r="S489" s="1" t="s">
        <v>487</v>
      </c>
      <c r="T489" s="1"/>
      <c r="U489" s="1"/>
      <c r="V489" s="1" t="s">
        <v>14127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5522</v>
      </c>
      <c r="G490" s="1" t="s">
        <v>7134</v>
      </c>
      <c r="H490" s="1" t="s">
        <v>5522</v>
      </c>
      <c r="I490" s="1" t="s">
        <v>10307</v>
      </c>
      <c r="J490" s="1"/>
      <c r="K490" s="1" t="s">
        <v>23513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23520</v>
      </c>
      <c r="Q490" s="1" t="s">
        <v>23686</v>
      </c>
      <c r="R490" s="1" t="s">
        <v>14110</v>
      </c>
      <c r="S490" s="1" t="s">
        <v>488</v>
      </c>
      <c r="T490" s="1"/>
      <c r="U490" s="1"/>
      <c r="V490" s="1" t="s">
        <v>14127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20569</v>
      </c>
      <c r="F491" s="1" t="s">
        <v>21405</v>
      </c>
      <c r="G491" s="1" t="s">
        <v>22219</v>
      </c>
      <c r="H491" s="1" t="s">
        <v>23026</v>
      </c>
      <c r="I491" s="1" t="s">
        <v>10308</v>
      </c>
      <c r="J491" s="1"/>
      <c r="K491" s="1" t="s">
        <v>23513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23520</v>
      </c>
      <c r="Q491" s="1" t="s">
        <v>23687</v>
      </c>
      <c r="R491" s="1" t="s">
        <v>14110</v>
      </c>
      <c r="S491" s="1" t="s">
        <v>489</v>
      </c>
      <c r="T491" s="1"/>
      <c r="U491" s="1"/>
      <c r="V491" s="1" t="s">
        <v>14127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14545</v>
      </c>
      <c r="F492" s="1" t="s">
        <v>15613</v>
      </c>
      <c r="G492" s="1" t="s">
        <v>16656</v>
      </c>
      <c r="H492" s="1" t="s">
        <v>17689</v>
      </c>
      <c r="I492" s="1" t="s">
        <v>10309</v>
      </c>
      <c r="J492" s="1"/>
      <c r="K492" s="1" t="s">
        <v>23513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23520</v>
      </c>
      <c r="Q492" s="1" t="s">
        <v>23688</v>
      </c>
      <c r="R492" s="1" t="s">
        <v>14110</v>
      </c>
      <c r="S492" s="1" t="s">
        <v>490</v>
      </c>
      <c r="T492" s="1"/>
      <c r="U492" s="1"/>
      <c r="V492" s="1" t="s">
        <v>14127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20570</v>
      </c>
      <c r="F493" s="1" t="s">
        <v>21406</v>
      </c>
      <c r="G493" s="1" t="s">
        <v>22220</v>
      </c>
      <c r="H493" s="1" t="s">
        <v>23027</v>
      </c>
      <c r="I493" s="1" t="s">
        <v>10310</v>
      </c>
      <c r="J493" s="1"/>
      <c r="K493" s="1" t="s">
        <v>23513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23520</v>
      </c>
      <c r="Q493" s="1" t="s">
        <v>23689</v>
      </c>
      <c r="R493" s="1" t="s">
        <v>14110</v>
      </c>
      <c r="S493" s="1" t="s">
        <v>491</v>
      </c>
      <c r="T493" s="1"/>
      <c r="U493" s="1"/>
      <c r="V493" s="1" t="s">
        <v>14127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20571</v>
      </c>
      <c r="F494" s="1" t="s">
        <v>21407</v>
      </c>
      <c r="G494" s="1" t="s">
        <v>22221</v>
      </c>
      <c r="H494" s="1" t="s">
        <v>23028</v>
      </c>
      <c r="I494" s="1" t="s">
        <v>10311</v>
      </c>
      <c r="J494" s="1"/>
      <c r="K494" s="1" t="s">
        <v>23513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23520</v>
      </c>
      <c r="Q494" s="1" t="s">
        <v>23690</v>
      </c>
      <c r="R494" s="1" t="s">
        <v>14110</v>
      </c>
      <c r="S494" s="1" t="s">
        <v>492</v>
      </c>
      <c r="T494" s="1"/>
      <c r="U494" s="1"/>
      <c r="V494" s="1" t="s">
        <v>14127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20572</v>
      </c>
      <c r="F495" s="1" t="s">
        <v>21408</v>
      </c>
      <c r="G495" s="1" t="s">
        <v>22222</v>
      </c>
      <c r="H495" s="1" t="s">
        <v>23029</v>
      </c>
      <c r="I495" s="1" t="s">
        <v>10312</v>
      </c>
      <c r="J495" s="1"/>
      <c r="K495" s="1" t="s">
        <v>23513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23520</v>
      </c>
      <c r="Q495" s="1" t="s">
        <v>23691</v>
      </c>
      <c r="R495" s="1" t="s">
        <v>14110</v>
      </c>
      <c r="S495" s="1" t="s">
        <v>493</v>
      </c>
      <c r="T495" s="1"/>
      <c r="U495" s="1"/>
      <c r="V495" s="1" t="s">
        <v>14127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14548</v>
      </c>
      <c r="F496" s="1" t="s">
        <v>15616</v>
      </c>
      <c r="G496" s="1" t="s">
        <v>16659</v>
      </c>
      <c r="H496" s="1" t="s">
        <v>17692</v>
      </c>
      <c r="I496" s="1" t="s">
        <v>10313</v>
      </c>
      <c r="J496" s="1"/>
      <c r="K496" s="1" t="s">
        <v>23513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23520</v>
      </c>
      <c r="Q496" s="1" t="s">
        <v>23692</v>
      </c>
      <c r="R496" s="1" t="s">
        <v>14110</v>
      </c>
      <c r="S496" s="1" t="s">
        <v>494</v>
      </c>
      <c r="T496" s="1"/>
      <c r="U496" s="1"/>
      <c r="V496" s="1" t="s">
        <v>14127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20573</v>
      </c>
      <c r="F497" s="1" t="s">
        <v>21409</v>
      </c>
      <c r="G497" s="1" t="s">
        <v>22223</v>
      </c>
      <c r="H497" s="1" t="s">
        <v>23030</v>
      </c>
      <c r="I497" s="1" t="s">
        <v>10314</v>
      </c>
      <c r="J497" s="1"/>
      <c r="K497" s="1" t="s">
        <v>23513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23520</v>
      </c>
      <c r="Q497" s="1" t="s">
        <v>23693</v>
      </c>
      <c r="R497" s="1" t="s">
        <v>14110</v>
      </c>
      <c r="S497" s="1" t="s">
        <v>495</v>
      </c>
      <c r="T497" s="1"/>
      <c r="U497" s="1"/>
      <c r="V497" s="1" t="s">
        <v>14127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14550</v>
      </c>
      <c r="F498" s="1" t="s">
        <v>15618</v>
      </c>
      <c r="G498" s="1" t="s">
        <v>16661</v>
      </c>
      <c r="H498" s="1" t="s">
        <v>17694</v>
      </c>
      <c r="I498" s="1" t="s">
        <v>10315</v>
      </c>
      <c r="J498" s="1"/>
      <c r="K498" s="1" t="s">
        <v>23513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23520</v>
      </c>
      <c r="Q498" s="1" t="s">
        <v>23694</v>
      </c>
      <c r="R498" s="1" t="s">
        <v>14110</v>
      </c>
      <c r="S498" s="1" t="s">
        <v>496</v>
      </c>
      <c r="T498" s="1"/>
      <c r="U498" s="1"/>
      <c r="V498" s="1" t="s">
        <v>14127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20574</v>
      </c>
      <c r="F499" s="1" t="s">
        <v>21410</v>
      </c>
      <c r="G499" s="1" t="s">
        <v>22224</v>
      </c>
      <c r="H499" s="1" t="s">
        <v>23027</v>
      </c>
      <c r="I499" s="1" t="s">
        <v>10316</v>
      </c>
      <c r="J499" s="1"/>
      <c r="K499" s="1" t="s">
        <v>23513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23520</v>
      </c>
      <c r="Q499" s="1" t="s">
        <v>23689</v>
      </c>
      <c r="R499" s="1" t="s">
        <v>14110</v>
      </c>
      <c r="S499" s="1" t="s">
        <v>497</v>
      </c>
      <c r="T499" s="1"/>
      <c r="U499" s="1"/>
      <c r="V499" s="1" t="s">
        <v>14127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20575</v>
      </c>
      <c r="F500" s="1" t="s">
        <v>21411</v>
      </c>
      <c r="G500" s="1" t="s">
        <v>22225</v>
      </c>
      <c r="H500" s="1" t="s">
        <v>23027</v>
      </c>
      <c r="I500" s="1" t="s">
        <v>10317</v>
      </c>
      <c r="J500" s="1"/>
      <c r="K500" s="1" t="s">
        <v>23513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23520</v>
      </c>
      <c r="Q500" s="1" t="s">
        <v>23689</v>
      </c>
      <c r="R500" s="1" t="s">
        <v>14110</v>
      </c>
      <c r="S500" s="1" t="s">
        <v>498</v>
      </c>
      <c r="T500" s="1"/>
      <c r="U500" s="1"/>
      <c r="V500" s="1" t="s">
        <v>14127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20576</v>
      </c>
      <c r="F501" s="1" t="s">
        <v>21412</v>
      </c>
      <c r="G501" s="1" t="s">
        <v>22226</v>
      </c>
      <c r="H501" s="1" t="s">
        <v>23031</v>
      </c>
      <c r="I501" s="1" t="s">
        <v>10318</v>
      </c>
      <c r="J501" s="1"/>
      <c r="K501" s="1" t="s">
        <v>23513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23520</v>
      </c>
      <c r="Q501" s="1" t="s">
        <v>23695</v>
      </c>
      <c r="R501" s="1" t="s">
        <v>14110</v>
      </c>
      <c r="S501" s="1" t="s">
        <v>499</v>
      </c>
      <c r="T501" s="1"/>
      <c r="U501" s="1"/>
      <c r="V501" s="1" t="s">
        <v>14127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20577</v>
      </c>
      <c r="F502" s="1" t="s">
        <v>21413</v>
      </c>
      <c r="G502" s="1" t="s">
        <v>22227</v>
      </c>
      <c r="H502" s="1" t="s">
        <v>23032</v>
      </c>
      <c r="I502" s="1" t="s">
        <v>10319</v>
      </c>
      <c r="J502" s="1"/>
      <c r="K502" s="1" t="s">
        <v>23513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23520</v>
      </c>
      <c r="Q502" s="1" t="s">
        <v>23696</v>
      </c>
      <c r="R502" s="1" t="s">
        <v>14110</v>
      </c>
      <c r="S502" s="1" t="s">
        <v>500</v>
      </c>
      <c r="T502" s="1"/>
      <c r="U502" s="1"/>
      <c r="V502" s="1" t="s">
        <v>14127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14554</v>
      </c>
      <c r="F503" s="1" t="s">
        <v>15622</v>
      </c>
      <c r="G503" s="1" t="s">
        <v>16665</v>
      </c>
      <c r="H503" s="1" t="s">
        <v>17696</v>
      </c>
      <c r="I503" s="1" t="s">
        <v>10320</v>
      </c>
      <c r="J503" s="1"/>
      <c r="K503" s="1" t="s">
        <v>23513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23520</v>
      </c>
      <c r="Q503" s="1" t="s">
        <v>23697</v>
      </c>
      <c r="R503" s="1" t="s">
        <v>14110</v>
      </c>
      <c r="S503" s="1" t="s">
        <v>501</v>
      </c>
      <c r="T503" s="1"/>
      <c r="U503" s="1"/>
      <c r="V503" s="1" t="s">
        <v>14127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5536</v>
      </c>
      <c r="G504" s="1" t="s">
        <v>7148</v>
      </c>
      <c r="H504" s="1" t="s">
        <v>8738</v>
      </c>
      <c r="I504" s="1" t="s">
        <v>10321</v>
      </c>
      <c r="J504" s="1"/>
      <c r="K504" s="1" t="s">
        <v>23513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23520</v>
      </c>
      <c r="Q504" s="1" t="s">
        <v>23698</v>
      </c>
      <c r="R504" s="1" t="s">
        <v>14110</v>
      </c>
      <c r="S504" s="1" t="s">
        <v>502</v>
      </c>
      <c r="T504" s="1"/>
      <c r="U504" s="1"/>
      <c r="V504" s="1" t="s">
        <v>14127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20578</v>
      </c>
      <c r="F505" s="1" t="s">
        <v>21414</v>
      </c>
      <c r="G505" s="1" t="s">
        <v>22228</v>
      </c>
      <c r="H505" s="1" t="s">
        <v>23033</v>
      </c>
      <c r="I505" s="1" t="s">
        <v>10322</v>
      </c>
      <c r="J505" s="1"/>
      <c r="K505" s="1" t="s">
        <v>23513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23520</v>
      </c>
      <c r="Q505" s="1" t="s">
        <v>23699</v>
      </c>
      <c r="R505" s="1" t="s">
        <v>14110</v>
      </c>
      <c r="S505" s="1" t="s">
        <v>503</v>
      </c>
      <c r="T505" s="1"/>
      <c r="U505" s="1"/>
      <c r="V505" s="1" t="s">
        <v>14127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3889</v>
      </c>
      <c r="G506" s="1" t="s">
        <v>7150</v>
      </c>
      <c r="H506" s="1" t="s">
        <v>8740</v>
      </c>
      <c r="I506" s="1" t="s">
        <v>10323</v>
      </c>
      <c r="J506" s="1"/>
      <c r="K506" s="1" t="s">
        <v>23513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23520</v>
      </c>
      <c r="Q506" s="1" t="s">
        <v>23700</v>
      </c>
      <c r="R506" s="1" t="s">
        <v>14110</v>
      </c>
      <c r="S506" s="1" t="s">
        <v>504</v>
      </c>
      <c r="T506" s="1"/>
      <c r="U506" s="1"/>
      <c r="V506" s="1" t="s">
        <v>14127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20579</v>
      </c>
      <c r="F507" s="1" t="s">
        <v>21415</v>
      </c>
      <c r="G507" s="1" t="s">
        <v>22229</v>
      </c>
      <c r="H507" s="1" t="s">
        <v>23034</v>
      </c>
      <c r="I507" s="1" t="s">
        <v>10324</v>
      </c>
      <c r="J507" s="1"/>
      <c r="K507" s="1" t="s">
        <v>23513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23520</v>
      </c>
      <c r="Q507" s="1" t="s">
        <v>23701</v>
      </c>
      <c r="R507" s="1" t="s">
        <v>14110</v>
      </c>
      <c r="S507" s="1" t="s">
        <v>505</v>
      </c>
      <c r="T507" s="1"/>
      <c r="U507" s="1"/>
      <c r="V507" s="1" t="s">
        <v>14127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5539</v>
      </c>
      <c r="G508" s="1" t="s">
        <v>7152</v>
      </c>
      <c r="H508" s="1" t="s">
        <v>8742</v>
      </c>
      <c r="I508" s="1" t="s">
        <v>10325</v>
      </c>
      <c r="J508" s="1"/>
      <c r="K508" s="1" t="s">
        <v>23513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23520</v>
      </c>
      <c r="Q508" s="1" t="s">
        <v>23702</v>
      </c>
      <c r="R508" s="1" t="s">
        <v>14110</v>
      </c>
      <c r="S508" s="1" t="s">
        <v>506</v>
      </c>
      <c r="T508" s="1"/>
      <c r="U508" s="1"/>
      <c r="V508" s="1" t="s">
        <v>14127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5540</v>
      </c>
      <c r="G509" s="1" t="s">
        <v>7153</v>
      </c>
      <c r="H509" s="1" t="s">
        <v>8743</v>
      </c>
      <c r="I509" s="1" t="s">
        <v>10326</v>
      </c>
      <c r="J509" s="1"/>
      <c r="K509" s="1" t="s">
        <v>23513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23520</v>
      </c>
      <c r="Q509" s="1" t="s">
        <v>23703</v>
      </c>
      <c r="R509" s="1" t="s">
        <v>14110</v>
      </c>
      <c r="S509" s="1" t="s">
        <v>507</v>
      </c>
      <c r="T509" s="1"/>
      <c r="U509" s="1"/>
      <c r="V509" s="1" t="s">
        <v>14127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14558</v>
      </c>
      <c r="F510" s="1" t="s">
        <v>15625</v>
      </c>
      <c r="G510" s="1" t="s">
        <v>16669</v>
      </c>
      <c r="H510" s="1" t="s">
        <v>17700</v>
      </c>
      <c r="I510" s="1" t="s">
        <v>10327</v>
      </c>
      <c r="J510" s="1"/>
      <c r="K510" s="1" t="s">
        <v>23513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23520</v>
      </c>
      <c r="Q510" s="1" t="s">
        <v>23704</v>
      </c>
      <c r="R510" s="1" t="s">
        <v>14110</v>
      </c>
      <c r="S510" s="1" t="s">
        <v>508</v>
      </c>
      <c r="T510" s="1"/>
      <c r="U510" s="1"/>
      <c r="V510" s="1" t="s">
        <v>14127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14559</v>
      </c>
      <c r="F511" s="1" t="s">
        <v>15626</v>
      </c>
      <c r="G511" s="1" t="s">
        <v>16670</v>
      </c>
      <c r="H511" s="1" t="s">
        <v>17701</v>
      </c>
      <c r="I511" s="1" t="s">
        <v>10328</v>
      </c>
      <c r="J511" s="1"/>
      <c r="K511" s="1" t="s">
        <v>23513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23521</v>
      </c>
      <c r="Q511" s="1" t="s">
        <v>23521</v>
      </c>
      <c r="R511" s="1" t="s">
        <v>14110</v>
      </c>
      <c r="S511" s="1" t="s">
        <v>509</v>
      </c>
      <c r="T511" s="1"/>
      <c r="U511" s="1" t="s">
        <v>24010</v>
      </c>
      <c r="V511" s="1" t="s">
        <v>14127</v>
      </c>
      <c r="W511" s="1" t="s">
        <v>509</v>
      </c>
      <c r="X511" s="1" t="s">
        <v>24020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14560</v>
      </c>
      <c r="F512" s="1" t="s">
        <v>15627</v>
      </c>
      <c r="G512" s="1" t="s">
        <v>16671</v>
      </c>
      <c r="H512" s="1" t="s">
        <v>17702</v>
      </c>
      <c r="I512" s="1" t="s">
        <v>10329</v>
      </c>
      <c r="J512" s="1"/>
      <c r="K512" s="1" t="s">
        <v>23513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23521</v>
      </c>
      <c r="Q512" s="1" t="s">
        <v>23521</v>
      </c>
      <c r="R512" s="1" t="s">
        <v>14110</v>
      </c>
      <c r="S512" s="1" t="s">
        <v>510</v>
      </c>
      <c r="T512" s="1"/>
      <c r="U512" s="1"/>
      <c r="V512" s="1" t="s">
        <v>14127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20580</v>
      </c>
      <c r="F513" s="1" t="s">
        <v>21416</v>
      </c>
      <c r="G513" s="1" t="s">
        <v>22230</v>
      </c>
      <c r="H513" s="1" t="s">
        <v>23035</v>
      </c>
      <c r="I513" s="1" t="s">
        <v>10330</v>
      </c>
      <c r="J513" s="1"/>
      <c r="K513" s="1" t="s">
        <v>23513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23522</v>
      </c>
      <c r="Q513" s="1" t="s">
        <v>23705</v>
      </c>
      <c r="R513" s="1" t="s">
        <v>14110</v>
      </c>
      <c r="S513" s="1" t="s">
        <v>511</v>
      </c>
      <c r="T513" s="1" t="s">
        <v>24000</v>
      </c>
      <c r="U513" s="1"/>
      <c r="V513" s="1" t="s">
        <v>14127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5545</v>
      </c>
      <c r="G514" s="1" t="s">
        <v>7158</v>
      </c>
      <c r="H514" s="1" t="s">
        <v>8721</v>
      </c>
      <c r="I514" s="1" t="s">
        <v>10331</v>
      </c>
      <c r="J514" s="1"/>
      <c r="K514" s="1" t="s">
        <v>23513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23522</v>
      </c>
      <c r="Q514" s="1" t="s">
        <v>23706</v>
      </c>
      <c r="R514" s="1" t="s">
        <v>14110</v>
      </c>
      <c r="S514" s="1" t="s">
        <v>512</v>
      </c>
      <c r="T514" s="1"/>
      <c r="U514" s="1"/>
      <c r="V514" s="1" t="s">
        <v>14127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20581</v>
      </c>
      <c r="F515" s="1" t="s">
        <v>21417</v>
      </c>
      <c r="G515" s="1" t="s">
        <v>22231</v>
      </c>
      <c r="H515" s="1" t="s">
        <v>23036</v>
      </c>
      <c r="I515" s="1" t="s">
        <v>10332</v>
      </c>
      <c r="J515" s="1"/>
      <c r="K515" s="1" t="s">
        <v>23513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23522</v>
      </c>
      <c r="Q515" s="1" t="s">
        <v>23707</v>
      </c>
      <c r="R515" s="1" t="s">
        <v>14110</v>
      </c>
      <c r="S515" s="1" t="s">
        <v>513</v>
      </c>
      <c r="T515" s="1"/>
      <c r="U515" s="1"/>
      <c r="V515" s="1" t="s">
        <v>14127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20582</v>
      </c>
      <c r="F516" s="1" t="s">
        <v>21418</v>
      </c>
      <c r="G516" s="1" t="s">
        <v>22232</v>
      </c>
      <c r="H516" s="1" t="s">
        <v>23037</v>
      </c>
      <c r="I516" s="1" t="s">
        <v>10333</v>
      </c>
      <c r="J516" s="1"/>
      <c r="K516" s="1" t="s">
        <v>23513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23522</v>
      </c>
      <c r="Q516" s="1" t="s">
        <v>23708</v>
      </c>
      <c r="R516" s="1" t="s">
        <v>14110</v>
      </c>
      <c r="S516" s="1" t="s">
        <v>514</v>
      </c>
      <c r="T516" s="1"/>
      <c r="U516" s="1"/>
      <c r="V516" s="1" t="s">
        <v>14127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20583</v>
      </c>
      <c r="F517" s="1" t="s">
        <v>21419</v>
      </c>
      <c r="G517" s="1" t="s">
        <v>22233</v>
      </c>
      <c r="H517" s="1" t="s">
        <v>23038</v>
      </c>
      <c r="I517" s="1" t="s">
        <v>10334</v>
      </c>
      <c r="J517" s="1"/>
      <c r="K517" s="1" t="s">
        <v>23513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23522</v>
      </c>
      <c r="Q517" s="1" t="s">
        <v>23709</v>
      </c>
      <c r="R517" s="1" t="s">
        <v>14110</v>
      </c>
      <c r="S517" s="1" t="s">
        <v>515</v>
      </c>
      <c r="T517" s="1"/>
      <c r="U517" s="1"/>
      <c r="V517" s="1" t="s">
        <v>14127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20584</v>
      </c>
      <c r="F518" s="1" t="s">
        <v>21420</v>
      </c>
      <c r="G518" s="1" t="s">
        <v>22234</v>
      </c>
      <c r="H518" s="1" t="s">
        <v>23039</v>
      </c>
      <c r="I518" s="1" t="s">
        <v>9940</v>
      </c>
      <c r="J518" s="1"/>
      <c r="K518" s="1" t="s">
        <v>23513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23522</v>
      </c>
      <c r="Q518" s="1" t="s">
        <v>23710</v>
      </c>
      <c r="R518" s="1" t="s">
        <v>14110</v>
      </c>
      <c r="S518" s="1" t="s">
        <v>516</v>
      </c>
      <c r="T518" s="1"/>
      <c r="U518" s="1"/>
      <c r="V518" s="1" t="s">
        <v>14127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20585</v>
      </c>
      <c r="F519" s="1" t="s">
        <v>20585</v>
      </c>
      <c r="G519" s="1" t="s">
        <v>22235</v>
      </c>
      <c r="H519" s="1" t="s">
        <v>23029</v>
      </c>
      <c r="I519" s="1" t="s">
        <v>10335</v>
      </c>
      <c r="J519" s="1"/>
      <c r="K519" s="1" t="s">
        <v>23513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23522</v>
      </c>
      <c r="Q519" s="1" t="s">
        <v>23711</v>
      </c>
      <c r="R519" s="1" t="s">
        <v>14110</v>
      </c>
      <c r="S519" s="1" t="s">
        <v>517</v>
      </c>
      <c r="T519" s="1"/>
      <c r="U519" s="1"/>
      <c r="V519" s="1" t="s">
        <v>14127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20586</v>
      </c>
      <c r="F520" s="1" t="s">
        <v>21421</v>
      </c>
      <c r="G520" s="1" t="s">
        <v>22236</v>
      </c>
      <c r="H520" s="1" t="s">
        <v>23040</v>
      </c>
      <c r="I520" s="1" t="s">
        <v>10336</v>
      </c>
      <c r="J520" s="1"/>
      <c r="K520" s="1" t="s">
        <v>23513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23522</v>
      </c>
      <c r="Q520" s="1" t="s">
        <v>23712</v>
      </c>
      <c r="R520" s="1" t="s">
        <v>14110</v>
      </c>
      <c r="S520" s="1" t="s">
        <v>518</v>
      </c>
      <c r="T520" s="1"/>
      <c r="U520" s="1"/>
      <c r="V520" s="1" t="s">
        <v>14127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20587</v>
      </c>
      <c r="F521" s="1" t="s">
        <v>21422</v>
      </c>
      <c r="G521" s="1" t="s">
        <v>20587</v>
      </c>
      <c r="H521" s="1" t="s">
        <v>23041</v>
      </c>
      <c r="I521" s="1" t="s">
        <v>10118</v>
      </c>
      <c r="J521" s="1"/>
      <c r="K521" s="1" t="s">
        <v>23513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23522</v>
      </c>
      <c r="Q521" s="1" t="s">
        <v>23713</v>
      </c>
      <c r="R521" s="1" t="s">
        <v>14110</v>
      </c>
      <c r="S521" s="1" t="s">
        <v>519</v>
      </c>
      <c r="T521" s="1"/>
      <c r="U521" s="1"/>
      <c r="V521" s="1" t="s">
        <v>14127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20588</v>
      </c>
      <c r="F522" s="1" t="s">
        <v>21423</v>
      </c>
      <c r="G522" s="1" t="s">
        <v>22237</v>
      </c>
      <c r="H522" s="1" t="s">
        <v>23042</v>
      </c>
      <c r="I522" s="1" t="s">
        <v>10337</v>
      </c>
      <c r="J522" s="1"/>
      <c r="K522" s="1" t="s">
        <v>23513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23522</v>
      </c>
      <c r="Q522" s="1" t="s">
        <v>23714</v>
      </c>
      <c r="R522" s="1" t="s">
        <v>14110</v>
      </c>
      <c r="S522" s="1" t="s">
        <v>520</v>
      </c>
      <c r="T522" s="1"/>
      <c r="U522" s="1"/>
      <c r="V522" s="1" t="s">
        <v>14127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20589</v>
      </c>
      <c r="F523" s="1" t="s">
        <v>21424</v>
      </c>
      <c r="G523" s="1" t="s">
        <v>22238</v>
      </c>
      <c r="H523" s="1" t="s">
        <v>23043</v>
      </c>
      <c r="I523" s="1" t="s">
        <v>10338</v>
      </c>
      <c r="J523" s="1"/>
      <c r="K523" s="1" t="s">
        <v>23513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23522</v>
      </c>
      <c r="Q523" s="1" t="s">
        <v>23715</v>
      </c>
      <c r="R523" s="1" t="s">
        <v>14110</v>
      </c>
      <c r="S523" s="1" t="s">
        <v>521</v>
      </c>
      <c r="T523" s="1"/>
      <c r="U523" s="1"/>
      <c r="V523" s="1" t="s">
        <v>14127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20590</v>
      </c>
      <c r="F524" s="1" t="s">
        <v>21425</v>
      </c>
      <c r="G524" s="1" t="s">
        <v>22239</v>
      </c>
      <c r="H524" s="1" t="s">
        <v>23044</v>
      </c>
      <c r="I524" s="1" t="s">
        <v>9943</v>
      </c>
      <c r="J524" s="1"/>
      <c r="K524" s="1" t="s">
        <v>23513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23522</v>
      </c>
      <c r="Q524" s="1" t="s">
        <v>23716</v>
      </c>
      <c r="R524" s="1" t="s">
        <v>14110</v>
      </c>
      <c r="S524" s="1" t="s">
        <v>522</v>
      </c>
      <c r="T524" s="1"/>
      <c r="U524" s="1"/>
      <c r="V524" s="1" t="s">
        <v>14127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20591</v>
      </c>
      <c r="F525" s="1" t="s">
        <v>20591</v>
      </c>
      <c r="G525" s="1" t="s">
        <v>22240</v>
      </c>
      <c r="H525" s="1" t="s">
        <v>23045</v>
      </c>
      <c r="I525" s="1" t="s">
        <v>10339</v>
      </c>
      <c r="J525" s="1"/>
      <c r="K525" s="1" t="s">
        <v>23513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23523</v>
      </c>
      <c r="Q525" s="1" t="s">
        <v>23523</v>
      </c>
      <c r="R525" s="1" t="s">
        <v>14110</v>
      </c>
      <c r="S525" s="1" t="s">
        <v>523</v>
      </c>
      <c r="T525" s="1"/>
      <c r="U525" s="1" t="s">
        <v>24011</v>
      </c>
      <c r="V525" s="1" t="s">
        <v>14127</v>
      </c>
      <c r="W525" s="1" t="s">
        <v>523</v>
      </c>
      <c r="X525" s="1" t="s">
        <v>24021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20592</v>
      </c>
      <c r="F526" s="1" t="s">
        <v>21426</v>
      </c>
      <c r="G526" s="1" t="s">
        <v>22241</v>
      </c>
      <c r="H526" s="1" t="s">
        <v>23046</v>
      </c>
      <c r="I526" s="1" t="s">
        <v>10340</v>
      </c>
      <c r="J526" s="1"/>
      <c r="K526" s="1" t="s">
        <v>23513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23523</v>
      </c>
      <c r="Q526" s="1" t="s">
        <v>23523</v>
      </c>
      <c r="R526" s="1" t="s">
        <v>14110</v>
      </c>
      <c r="S526" s="1" t="s">
        <v>524</v>
      </c>
      <c r="T526" s="1"/>
      <c r="U526" s="1"/>
      <c r="V526" s="1" t="s">
        <v>14127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14570</v>
      </c>
      <c r="F527" s="1" t="s">
        <v>15635</v>
      </c>
      <c r="G527" s="1" t="s">
        <v>16681</v>
      </c>
      <c r="H527" s="1" t="s">
        <v>17694</v>
      </c>
      <c r="I527" s="1" t="s">
        <v>10341</v>
      </c>
      <c r="J527" s="1"/>
      <c r="K527" s="1" t="s">
        <v>23513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23523</v>
      </c>
      <c r="Q527" s="1" t="s">
        <v>23523</v>
      </c>
      <c r="R527" s="1" t="s">
        <v>14110</v>
      </c>
      <c r="S527" s="1" t="s">
        <v>525</v>
      </c>
      <c r="T527" s="1"/>
      <c r="U527" s="1"/>
      <c r="V527" s="1" t="s">
        <v>14127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20593</v>
      </c>
      <c r="F528" s="1" t="s">
        <v>21427</v>
      </c>
      <c r="G528" s="1" t="s">
        <v>22242</v>
      </c>
      <c r="H528" s="1" t="s">
        <v>23047</v>
      </c>
      <c r="I528" s="1" t="s">
        <v>10342</v>
      </c>
      <c r="J528" s="1"/>
      <c r="K528" s="1" t="s">
        <v>23513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23523</v>
      </c>
      <c r="Q528" s="1" t="s">
        <v>23523</v>
      </c>
      <c r="R528" s="1" t="s">
        <v>14110</v>
      </c>
      <c r="S528" s="1" t="s">
        <v>526</v>
      </c>
      <c r="T528" s="1"/>
      <c r="U528" s="1"/>
      <c r="V528" s="1" t="s">
        <v>14127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20594</v>
      </c>
      <c r="F529" s="1" t="s">
        <v>21428</v>
      </c>
      <c r="G529" s="1" t="s">
        <v>22243</v>
      </c>
      <c r="H529" s="1" t="s">
        <v>23048</v>
      </c>
      <c r="I529" s="1" t="s">
        <v>10343</v>
      </c>
      <c r="J529" s="1"/>
      <c r="K529" s="1" t="s">
        <v>23513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23524</v>
      </c>
      <c r="Q529" s="1" t="s">
        <v>23717</v>
      </c>
      <c r="R529" s="1" t="s">
        <v>14110</v>
      </c>
      <c r="S529" s="1" t="s">
        <v>527</v>
      </c>
      <c r="T529" s="1" t="s">
        <v>24001</v>
      </c>
      <c r="U529" s="1"/>
      <c r="V529" s="1" t="s">
        <v>14127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14573</v>
      </c>
      <c r="F530" s="1" t="s">
        <v>15638</v>
      </c>
      <c r="G530" s="1" t="s">
        <v>16684</v>
      </c>
      <c r="H530" s="1" t="s">
        <v>17712</v>
      </c>
      <c r="I530" s="1" t="s">
        <v>10344</v>
      </c>
      <c r="J530" s="1"/>
      <c r="K530" s="1" t="s">
        <v>23513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23524</v>
      </c>
      <c r="Q530" s="1" t="s">
        <v>23718</v>
      </c>
      <c r="R530" s="1" t="s">
        <v>14110</v>
      </c>
      <c r="S530" s="1" t="s">
        <v>528</v>
      </c>
      <c r="T530" s="1"/>
      <c r="U530" s="1"/>
      <c r="V530" s="1" t="s">
        <v>14127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20595</v>
      </c>
      <c r="F531" s="1" t="s">
        <v>20595</v>
      </c>
      <c r="G531" s="1" t="s">
        <v>22244</v>
      </c>
      <c r="H531" s="1" t="s">
        <v>23049</v>
      </c>
      <c r="I531" s="1" t="s">
        <v>10345</v>
      </c>
      <c r="J531" s="1"/>
      <c r="K531" s="1" t="s">
        <v>23513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23524</v>
      </c>
      <c r="Q531" s="1" t="s">
        <v>23719</v>
      </c>
      <c r="R531" s="1" t="s">
        <v>14110</v>
      </c>
      <c r="S531" s="1" t="s">
        <v>529</v>
      </c>
      <c r="T531" s="1"/>
      <c r="U531" s="1"/>
      <c r="V531" s="1" t="s">
        <v>14127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20596</v>
      </c>
      <c r="F532" s="1" t="s">
        <v>21429</v>
      </c>
      <c r="G532" s="1" t="s">
        <v>22245</v>
      </c>
      <c r="H532" s="1" t="s">
        <v>23050</v>
      </c>
      <c r="I532" s="1" t="s">
        <v>10346</v>
      </c>
      <c r="J532" s="1"/>
      <c r="K532" s="1" t="s">
        <v>23513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23524</v>
      </c>
      <c r="Q532" s="1" t="s">
        <v>23720</v>
      </c>
      <c r="R532" s="1" t="s">
        <v>14110</v>
      </c>
      <c r="S532" s="1" t="s">
        <v>530</v>
      </c>
      <c r="T532" s="1"/>
      <c r="U532" s="1"/>
      <c r="V532" s="1" t="s">
        <v>14127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5561</v>
      </c>
      <c r="G533" s="1" t="s">
        <v>7176</v>
      </c>
      <c r="H533" s="1" t="s">
        <v>8764</v>
      </c>
      <c r="I533" s="1" t="s">
        <v>10347</v>
      </c>
      <c r="J533" s="1"/>
      <c r="K533" s="1" t="s">
        <v>23513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23524</v>
      </c>
      <c r="Q533" s="1" t="s">
        <v>23721</v>
      </c>
      <c r="R533" s="1" t="s">
        <v>14110</v>
      </c>
      <c r="S533" s="1" t="s">
        <v>531</v>
      </c>
      <c r="T533" s="1"/>
      <c r="U533" s="1"/>
      <c r="V533" s="1" t="s">
        <v>14127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20597</v>
      </c>
      <c r="F534" s="1" t="s">
        <v>21430</v>
      </c>
      <c r="G534" s="1" t="s">
        <v>22246</v>
      </c>
      <c r="H534" s="1" t="s">
        <v>23051</v>
      </c>
      <c r="I534" s="1" t="s">
        <v>10348</v>
      </c>
      <c r="J534" s="1"/>
      <c r="K534" s="1" t="s">
        <v>23513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23524</v>
      </c>
      <c r="Q534" s="1" t="s">
        <v>23722</v>
      </c>
      <c r="R534" s="1" t="s">
        <v>14110</v>
      </c>
      <c r="S534" s="1" t="s">
        <v>532</v>
      </c>
      <c r="T534" s="1"/>
      <c r="U534" s="1"/>
      <c r="V534" s="1" t="s">
        <v>14127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20598</v>
      </c>
      <c r="F535" s="1" t="s">
        <v>21431</v>
      </c>
      <c r="G535" s="1" t="s">
        <v>22247</v>
      </c>
      <c r="H535" s="1" t="s">
        <v>23052</v>
      </c>
      <c r="I535" s="1" t="s">
        <v>10349</v>
      </c>
      <c r="J535" s="1"/>
      <c r="K535" s="1" t="s">
        <v>23513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23524</v>
      </c>
      <c r="Q535" s="1" t="s">
        <v>23723</v>
      </c>
      <c r="R535" s="1" t="s">
        <v>14110</v>
      </c>
      <c r="S535" s="1" t="s">
        <v>533</v>
      </c>
      <c r="T535" s="1"/>
      <c r="U535" s="1"/>
      <c r="V535" s="1" t="s">
        <v>14127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20599</v>
      </c>
      <c r="F536" s="1" t="s">
        <v>21432</v>
      </c>
      <c r="G536" s="1" t="s">
        <v>22248</v>
      </c>
      <c r="H536" s="1" t="s">
        <v>23053</v>
      </c>
      <c r="I536" s="1" t="s">
        <v>10350</v>
      </c>
      <c r="J536" s="1"/>
      <c r="K536" s="1" t="s">
        <v>23513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23524</v>
      </c>
      <c r="Q536" s="1" t="s">
        <v>23724</v>
      </c>
      <c r="R536" s="1" t="s">
        <v>14110</v>
      </c>
      <c r="S536" s="1" t="s">
        <v>534</v>
      </c>
      <c r="T536" s="1"/>
      <c r="U536" s="1"/>
      <c r="V536" s="1" t="s">
        <v>14127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5565</v>
      </c>
      <c r="G537" s="1" t="s">
        <v>7180</v>
      </c>
      <c r="H537" s="1" t="s">
        <v>8768</v>
      </c>
      <c r="I537" s="1" t="s">
        <v>10351</v>
      </c>
      <c r="J537" s="1"/>
      <c r="K537" s="1" t="s">
        <v>23513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23524</v>
      </c>
      <c r="Q537" s="1" t="s">
        <v>23725</v>
      </c>
      <c r="R537" s="1" t="s">
        <v>14110</v>
      </c>
      <c r="S537" s="1" t="s">
        <v>535</v>
      </c>
      <c r="T537" s="1"/>
      <c r="U537" s="1"/>
      <c r="V537" s="1" t="s">
        <v>14127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5566</v>
      </c>
      <c r="G538" s="1" t="s">
        <v>7181</v>
      </c>
      <c r="H538" s="1" t="s">
        <v>8769</v>
      </c>
      <c r="I538" s="1" t="s">
        <v>10352</v>
      </c>
      <c r="J538" s="1"/>
      <c r="K538" s="1" t="s">
        <v>23513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23524</v>
      </c>
      <c r="Q538" s="1" t="s">
        <v>23726</v>
      </c>
      <c r="R538" s="1" t="s">
        <v>14110</v>
      </c>
      <c r="S538" s="1" t="s">
        <v>536</v>
      </c>
      <c r="T538" s="1"/>
      <c r="U538" s="1"/>
      <c r="V538" s="1" t="s">
        <v>14127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20600</v>
      </c>
      <c r="F539" s="1" t="s">
        <v>21433</v>
      </c>
      <c r="G539" s="1" t="s">
        <v>22249</v>
      </c>
      <c r="H539" s="1" t="s">
        <v>23054</v>
      </c>
      <c r="I539" s="1" t="s">
        <v>10353</v>
      </c>
      <c r="J539" s="1"/>
      <c r="K539" s="1" t="s">
        <v>23513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23524</v>
      </c>
      <c r="Q539" s="1" t="s">
        <v>23727</v>
      </c>
      <c r="R539" s="1" t="s">
        <v>14110</v>
      </c>
      <c r="S539" s="1" t="s">
        <v>537</v>
      </c>
      <c r="T539" s="1"/>
      <c r="U539" s="1"/>
      <c r="V539" s="1" t="s">
        <v>14127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20601</v>
      </c>
      <c r="F540" s="1" t="s">
        <v>21434</v>
      </c>
      <c r="G540" s="1" t="s">
        <v>22250</v>
      </c>
      <c r="H540" s="1" t="s">
        <v>23055</v>
      </c>
      <c r="I540" s="1" t="s">
        <v>10354</v>
      </c>
      <c r="J540" s="1"/>
      <c r="K540" s="1" t="s">
        <v>23513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23524</v>
      </c>
      <c r="Q540" s="1" t="s">
        <v>23728</v>
      </c>
      <c r="R540" s="1" t="s">
        <v>14110</v>
      </c>
      <c r="S540" s="1" t="s">
        <v>538</v>
      </c>
      <c r="T540" s="1"/>
      <c r="U540" s="1"/>
      <c r="V540" s="1" t="s">
        <v>14127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20602</v>
      </c>
      <c r="F541" s="1" t="s">
        <v>21435</v>
      </c>
      <c r="G541" s="1" t="s">
        <v>22251</v>
      </c>
      <c r="H541" s="1" t="s">
        <v>23056</v>
      </c>
      <c r="I541" s="1" t="s">
        <v>10355</v>
      </c>
      <c r="J541" s="1"/>
      <c r="K541" s="1" t="s">
        <v>23513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23524</v>
      </c>
      <c r="Q541" s="1" t="s">
        <v>23729</v>
      </c>
      <c r="R541" s="1" t="s">
        <v>14110</v>
      </c>
      <c r="S541" s="1" t="s">
        <v>539</v>
      </c>
      <c r="T541" s="1"/>
      <c r="U541" s="1"/>
      <c r="V541" s="1" t="s">
        <v>14127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20603</v>
      </c>
      <c r="F542" s="1" t="s">
        <v>21436</v>
      </c>
      <c r="G542" s="1" t="s">
        <v>22252</v>
      </c>
      <c r="H542" s="1" t="s">
        <v>23057</v>
      </c>
      <c r="I542" s="1" t="s">
        <v>10356</v>
      </c>
      <c r="J542" s="1"/>
      <c r="K542" s="1" t="s">
        <v>23513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23524</v>
      </c>
      <c r="Q542" s="1" t="s">
        <v>23730</v>
      </c>
      <c r="R542" s="1" t="s">
        <v>14110</v>
      </c>
      <c r="S542" s="1" t="s">
        <v>540</v>
      </c>
      <c r="T542" s="1"/>
      <c r="U542" s="1"/>
      <c r="V542" s="1" t="s">
        <v>14127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5571</v>
      </c>
      <c r="G543" s="1" t="s">
        <v>7186</v>
      </c>
      <c r="H543" s="1" t="s">
        <v>8774</v>
      </c>
      <c r="I543" s="1" t="s">
        <v>10357</v>
      </c>
      <c r="J543" s="1"/>
      <c r="K543" s="1" t="s">
        <v>23513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23524</v>
      </c>
      <c r="Q543" s="1" t="s">
        <v>23731</v>
      </c>
      <c r="R543" s="1" t="s">
        <v>14110</v>
      </c>
      <c r="S543" s="1" t="s">
        <v>541</v>
      </c>
      <c r="T543" s="1"/>
      <c r="U543" s="1"/>
      <c r="V543" s="1" t="s">
        <v>14127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20604</v>
      </c>
      <c r="F544" s="1" t="s">
        <v>21437</v>
      </c>
      <c r="G544" s="1" t="s">
        <v>22253</v>
      </c>
      <c r="H544" s="1" t="s">
        <v>23058</v>
      </c>
      <c r="I544" s="1" t="s">
        <v>10358</v>
      </c>
      <c r="J544" s="1"/>
      <c r="K544" s="1" t="s">
        <v>23513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23524</v>
      </c>
      <c r="Q544" s="1" t="s">
        <v>23732</v>
      </c>
      <c r="R544" s="1" t="s">
        <v>14110</v>
      </c>
      <c r="S544" s="1" t="s">
        <v>542</v>
      </c>
      <c r="T544" s="1"/>
      <c r="U544" s="1"/>
      <c r="V544" s="1" t="s">
        <v>14127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5573</v>
      </c>
      <c r="G545" s="1" t="s">
        <v>7188</v>
      </c>
      <c r="H545" s="1" t="s">
        <v>8776</v>
      </c>
      <c r="I545" s="1" t="s">
        <v>10359</v>
      </c>
      <c r="J545" s="1"/>
      <c r="K545" s="1" t="s">
        <v>23513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23524</v>
      </c>
      <c r="Q545" s="1" t="s">
        <v>23733</v>
      </c>
      <c r="R545" s="1" t="s">
        <v>14110</v>
      </c>
      <c r="S545" s="1" t="s">
        <v>543</v>
      </c>
      <c r="T545" s="1"/>
      <c r="U545" s="1"/>
      <c r="V545" s="1" t="s">
        <v>14127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20605</v>
      </c>
      <c r="F546" s="1" t="s">
        <v>21438</v>
      </c>
      <c r="G546" s="1" t="s">
        <v>22254</v>
      </c>
      <c r="H546" s="1" t="s">
        <v>23059</v>
      </c>
      <c r="I546" s="1" t="s">
        <v>10360</v>
      </c>
      <c r="J546" s="1"/>
      <c r="K546" s="1" t="s">
        <v>23513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23524</v>
      </c>
      <c r="Q546" s="1" t="s">
        <v>23734</v>
      </c>
      <c r="R546" s="1" t="s">
        <v>14110</v>
      </c>
      <c r="S546" s="1" t="s">
        <v>544</v>
      </c>
      <c r="T546" s="1"/>
      <c r="U546" s="1"/>
      <c r="V546" s="1" t="s">
        <v>14127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20606</v>
      </c>
      <c r="F547" s="1" t="s">
        <v>21439</v>
      </c>
      <c r="G547" s="1" t="s">
        <v>20606</v>
      </c>
      <c r="H547" s="1" t="s">
        <v>23060</v>
      </c>
      <c r="I547" s="1" t="s">
        <v>10361</v>
      </c>
      <c r="J547" s="1"/>
      <c r="K547" s="1" t="s">
        <v>23513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23524</v>
      </c>
      <c r="Q547" s="1" t="s">
        <v>23735</v>
      </c>
      <c r="R547" s="1" t="s">
        <v>14110</v>
      </c>
      <c r="S547" s="1" t="s">
        <v>545</v>
      </c>
      <c r="T547" s="1"/>
      <c r="U547" s="1"/>
      <c r="V547" s="1" t="s">
        <v>14127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20607</v>
      </c>
      <c r="F548" s="1" t="s">
        <v>21440</v>
      </c>
      <c r="G548" s="1" t="s">
        <v>22255</v>
      </c>
      <c r="H548" s="1" t="s">
        <v>23061</v>
      </c>
      <c r="I548" s="1" t="s">
        <v>10362</v>
      </c>
      <c r="J548" s="1"/>
      <c r="K548" s="1" t="s">
        <v>23513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23524</v>
      </c>
      <c r="Q548" s="1" t="s">
        <v>23736</v>
      </c>
      <c r="R548" s="1" t="s">
        <v>14110</v>
      </c>
      <c r="S548" s="1" t="s">
        <v>546</v>
      </c>
      <c r="T548" s="1"/>
      <c r="U548" s="1"/>
      <c r="V548" s="1" t="s">
        <v>14127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20608</v>
      </c>
      <c r="F549" s="1" t="s">
        <v>21441</v>
      </c>
      <c r="G549" s="1" t="s">
        <v>22256</v>
      </c>
      <c r="H549" s="1" t="s">
        <v>23062</v>
      </c>
      <c r="I549" s="1" t="s">
        <v>10363</v>
      </c>
      <c r="J549" s="1"/>
      <c r="K549" s="1" t="s">
        <v>23513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23524</v>
      </c>
      <c r="Q549" s="1" t="s">
        <v>23737</v>
      </c>
      <c r="R549" s="1" t="s">
        <v>14110</v>
      </c>
      <c r="S549" s="1" t="s">
        <v>547</v>
      </c>
      <c r="T549" s="1"/>
      <c r="U549" s="1"/>
      <c r="V549" s="1" t="s">
        <v>14127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5578</v>
      </c>
      <c r="G550" s="1" t="s">
        <v>7192</v>
      </c>
      <c r="H550" s="1" t="s">
        <v>8781</v>
      </c>
      <c r="I550" s="1" t="s">
        <v>10364</v>
      </c>
      <c r="J550" s="1"/>
      <c r="K550" s="1" t="s">
        <v>23513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23524</v>
      </c>
      <c r="Q550" s="1" t="s">
        <v>23738</v>
      </c>
      <c r="R550" s="1" t="s">
        <v>14110</v>
      </c>
      <c r="S550" s="1" t="s">
        <v>548</v>
      </c>
      <c r="T550" s="1"/>
      <c r="U550" s="1"/>
      <c r="V550" s="1" t="s">
        <v>14127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5579</v>
      </c>
      <c r="G551" s="1" t="s">
        <v>7193</v>
      </c>
      <c r="H551" s="1" t="s">
        <v>8782</v>
      </c>
      <c r="I551" s="1" t="s">
        <v>10365</v>
      </c>
      <c r="J551" s="1"/>
      <c r="K551" s="1" t="s">
        <v>23513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23524</v>
      </c>
      <c r="Q551" s="1" t="s">
        <v>23739</v>
      </c>
      <c r="R551" s="1" t="s">
        <v>14110</v>
      </c>
      <c r="S551" s="1" t="s">
        <v>549</v>
      </c>
      <c r="T551" s="1"/>
      <c r="U551" s="1"/>
      <c r="V551" s="1" t="s">
        <v>14127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20609</v>
      </c>
      <c r="F552" s="1" t="s">
        <v>21442</v>
      </c>
      <c r="G552" s="1" t="s">
        <v>22257</v>
      </c>
      <c r="H552" s="1" t="s">
        <v>23063</v>
      </c>
      <c r="I552" s="1" t="s">
        <v>10366</v>
      </c>
      <c r="J552" s="1"/>
      <c r="K552" s="1" t="s">
        <v>23513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23524</v>
      </c>
      <c r="Q552" s="1" t="s">
        <v>23740</v>
      </c>
      <c r="R552" s="1" t="s">
        <v>14110</v>
      </c>
      <c r="S552" s="1" t="s">
        <v>550</v>
      </c>
      <c r="T552" s="1"/>
      <c r="U552" s="1"/>
      <c r="V552" s="1" t="s">
        <v>14127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20610</v>
      </c>
      <c r="F553" s="1" t="s">
        <v>21443</v>
      </c>
      <c r="G553" s="1" t="s">
        <v>22258</v>
      </c>
      <c r="H553" s="1" t="s">
        <v>23064</v>
      </c>
      <c r="I553" s="1" t="s">
        <v>10367</v>
      </c>
      <c r="J553" s="1"/>
      <c r="K553" s="1" t="s">
        <v>23513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23524</v>
      </c>
      <c r="Q553" s="1" t="s">
        <v>23741</v>
      </c>
      <c r="R553" s="1" t="s">
        <v>14110</v>
      </c>
      <c r="S553" s="1" t="s">
        <v>551</v>
      </c>
      <c r="T553" s="1"/>
      <c r="U553" s="1"/>
      <c r="V553" s="1" t="s">
        <v>14127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20611</v>
      </c>
      <c r="F554" s="1" t="s">
        <v>21444</v>
      </c>
      <c r="G554" s="1" t="s">
        <v>22259</v>
      </c>
      <c r="H554" s="1" t="s">
        <v>23065</v>
      </c>
      <c r="I554" s="1" t="s">
        <v>10368</v>
      </c>
      <c r="J554" s="1"/>
      <c r="K554" s="1" t="s">
        <v>23513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23524</v>
      </c>
      <c r="Q554" s="1" t="s">
        <v>23742</v>
      </c>
      <c r="R554" s="1" t="s">
        <v>14110</v>
      </c>
      <c r="S554" s="1" t="s">
        <v>552</v>
      </c>
      <c r="T554" s="1"/>
      <c r="U554" s="1"/>
      <c r="V554" s="1" t="s">
        <v>14127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20612</v>
      </c>
      <c r="F555" s="1" t="s">
        <v>21445</v>
      </c>
      <c r="G555" s="1" t="s">
        <v>22260</v>
      </c>
      <c r="H555" s="1" t="s">
        <v>23066</v>
      </c>
      <c r="I555" s="1" t="s">
        <v>10369</v>
      </c>
      <c r="J555" s="1"/>
      <c r="K555" s="1" t="s">
        <v>23513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23524</v>
      </c>
      <c r="Q555" s="1" t="s">
        <v>23743</v>
      </c>
      <c r="R555" s="1" t="s">
        <v>14110</v>
      </c>
      <c r="S555" s="1" t="s">
        <v>553</v>
      </c>
      <c r="T555" s="1"/>
      <c r="U555" s="1"/>
      <c r="V555" s="1" t="s">
        <v>14127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14592</v>
      </c>
      <c r="F556" s="1" t="s">
        <v>15657</v>
      </c>
      <c r="G556" s="1" t="s">
        <v>16702</v>
      </c>
      <c r="H556" s="1" t="s">
        <v>17731</v>
      </c>
      <c r="I556" s="1" t="s">
        <v>10370</v>
      </c>
      <c r="J556" s="1"/>
      <c r="K556" s="1" t="s">
        <v>23513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23524</v>
      </c>
      <c r="Q556" s="1" t="s">
        <v>23744</v>
      </c>
      <c r="R556" s="1" t="s">
        <v>14110</v>
      </c>
      <c r="S556" s="1" t="s">
        <v>554</v>
      </c>
      <c r="T556" s="1"/>
      <c r="U556" s="1"/>
      <c r="V556" s="1" t="s">
        <v>14127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20613</v>
      </c>
      <c r="F557" s="1" t="s">
        <v>21446</v>
      </c>
      <c r="G557" s="1" t="s">
        <v>22261</v>
      </c>
      <c r="H557" s="1" t="s">
        <v>23067</v>
      </c>
      <c r="I557" s="1" t="s">
        <v>10371</v>
      </c>
      <c r="J557" s="1"/>
      <c r="K557" s="1" t="s">
        <v>23513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23524</v>
      </c>
      <c r="Q557" s="1" t="s">
        <v>23745</v>
      </c>
      <c r="R557" s="1" t="s">
        <v>14110</v>
      </c>
      <c r="S557" s="1" t="s">
        <v>555</v>
      </c>
      <c r="T557" s="1"/>
      <c r="U557" s="1"/>
      <c r="V557" s="1" t="s">
        <v>14127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20614</v>
      </c>
      <c r="F558" s="1" t="s">
        <v>21447</v>
      </c>
      <c r="G558" s="1" t="s">
        <v>22262</v>
      </c>
      <c r="H558" s="1" t="s">
        <v>23068</v>
      </c>
      <c r="I558" s="1" t="s">
        <v>10372</v>
      </c>
      <c r="J558" s="1"/>
      <c r="K558" s="1" t="s">
        <v>23513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23524</v>
      </c>
      <c r="Q558" s="1" t="s">
        <v>23746</v>
      </c>
      <c r="R558" s="1" t="s">
        <v>14110</v>
      </c>
      <c r="S558" s="1" t="s">
        <v>556</v>
      </c>
      <c r="T558" s="1"/>
      <c r="U558" s="1"/>
      <c r="V558" s="1" t="s">
        <v>14127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20615</v>
      </c>
      <c r="F559" s="1" t="s">
        <v>21448</v>
      </c>
      <c r="G559" s="1" t="s">
        <v>22263</v>
      </c>
      <c r="H559" s="1" t="s">
        <v>23069</v>
      </c>
      <c r="I559" s="1" t="s">
        <v>10373</v>
      </c>
      <c r="J559" s="1"/>
      <c r="K559" s="1" t="s">
        <v>23513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23525</v>
      </c>
      <c r="Q559" s="1" t="s">
        <v>23525</v>
      </c>
      <c r="R559" s="1" t="s">
        <v>14110</v>
      </c>
      <c r="S559" s="1" t="s">
        <v>557</v>
      </c>
      <c r="T559" s="1"/>
      <c r="U559" s="1" t="s">
        <v>24012</v>
      </c>
      <c r="V559" s="1" t="s">
        <v>14127</v>
      </c>
      <c r="W559" s="1" t="s">
        <v>557</v>
      </c>
      <c r="X559" s="1" t="s">
        <v>24022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20616</v>
      </c>
      <c r="F560" s="1" t="s">
        <v>21449</v>
      </c>
      <c r="G560" s="1" t="s">
        <v>22264</v>
      </c>
      <c r="H560" s="1" t="s">
        <v>23070</v>
      </c>
      <c r="I560" s="1" t="s">
        <v>10374</v>
      </c>
      <c r="J560" s="1"/>
      <c r="K560" s="1" t="s">
        <v>23513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23525</v>
      </c>
      <c r="Q560" s="1" t="s">
        <v>23525</v>
      </c>
      <c r="R560" s="1" t="s">
        <v>14110</v>
      </c>
      <c r="S560" s="1" t="s">
        <v>558</v>
      </c>
      <c r="T560" s="1"/>
      <c r="U560" s="1"/>
      <c r="V560" s="1" t="s">
        <v>14127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20617</v>
      </c>
      <c r="F561" s="1" t="s">
        <v>21450</v>
      </c>
      <c r="G561" s="1" t="s">
        <v>22265</v>
      </c>
      <c r="H561" s="1" t="s">
        <v>23071</v>
      </c>
      <c r="I561" s="1" t="s">
        <v>10375</v>
      </c>
      <c r="J561" s="1"/>
      <c r="K561" s="1" t="s">
        <v>23513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23525</v>
      </c>
      <c r="Q561" s="1" t="s">
        <v>23525</v>
      </c>
      <c r="R561" s="1" t="s">
        <v>14110</v>
      </c>
      <c r="S561" s="1" t="s">
        <v>559</v>
      </c>
      <c r="T561" s="1"/>
      <c r="U561" s="1"/>
      <c r="V561" s="1" t="s">
        <v>14127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20618</v>
      </c>
      <c r="F562" s="1" t="s">
        <v>21451</v>
      </c>
      <c r="G562" s="1" t="s">
        <v>22266</v>
      </c>
      <c r="H562" s="1" t="s">
        <v>23072</v>
      </c>
      <c r="I562" s="1" t="s">
        <v>10376</v>
      </c>
      <c r="J562" s="1"/>
      <c r="K562" s="1" t="s">
        <v>23513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23525</v>
      </c>
      <c r="Q562" s="1" t="s">
        <v>23525</v>
      </c>
      <c r="R562" s="1" t="s">
        <v>14110</v>
      </c>
      <c r="S562" s="1" t="s">
        <v>560</v>
      </c>
      <c r="T562" s="1"/>
      <c r="U562" s="1"/>
      <c r="V562" s="1" t="s">
        <v>14127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20619</v>
      </c>
      <c r="F563" s="1" t="s">
        <v>21452</v>
      </c>
      <c r="G563" s="1" t="s">
        <v>22267</v>
      </c>
      <c r="H563" s="1" t="s">
        <v>23073</v>
      </c>
      <c r="I563" s="1" t="s">
        <v>10377</v>
      </c>
      <c r="J563" s="1"/>
      <c r="K563" s="1" t="s">
        <v>23513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23525</v>
      </c>
      <c r="Q563" s="1" t="s">
        <v>23525</v>
      </c>
      <c r="R563" s="1" t="s">
        <v>14110</v>
      </c>
      <c r="S563" s="1" t="s">
        <v>561</v>
      </c>
      <c r="T563" s="1"/>
      <c r="U563" s="1"/>
      <c r="V563" s="1" t="s">
        <v>14127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20620</v>
      </c>
      <c r="F564" s="1" t="s">
        <v>21453</v>
      </c>
      <c r="G564" s="1" t="s">
        <v>22268</v>
      </c>
      <c r="H564" s="1" t="s">
        <v>23073</v>
      </c>
      <c r="I564" s="1" t="s">
        <v>10378</v>
      </c>
      <c r="J564" s="1"/>
      <c r="K564" s="1" t="s">
        <v>23513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23525</v>
      </c>
      <c r="Q564" s="1" t="s">
        <v>23525</v>
      </c>
      <c r="R564" s="1" t="s">
        <v>14110</v>
      </c>
      <c r="S564" s="1" t="s">
        <v>562</v>
      </c>
      <c r="T564" s="1"/>
      <c r="U564" s="1"/>
      <c r="V564" s="1" t="s">
        <v>14127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20621</v>
      </c>
      <c r="F565" s="1" t="s">
        <v>21454</v>
      </c>
      <c r="G565" s="1" t="s">
        <v>22269</v>
      </c>
      <c r="H565" s="1" t="s">
        <v>23074</v>
      </c>
      <c r="I565" s="1" t="s">
        <v>10379</v>
      </c>
      <c r="J565" s="1"/>
      <c r="K565" s="1" t="s">
        <v>23513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23525</v>
      </c>
      <c r="Q565" s="1" t="s">
        <v>23525</v>
      </c>
      <c r="R565" s="1" t="s">
        <v>14110</v>
      </c>
      <c r="S565" s="1" t="s">
        <v>563</v>
      </c>
      <c r="T565" s="1"/>
      <c r="U565" s="1"/>
      <c r="V565" s="1" t="s">
        <v>14127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20622</v>
      </c>
      <c r="F566" s="1" t="s">
        <v>21455</v>
      </c>
      <c r="G566" s="1" t="s">
        <v>22270</v>
      </c>
      <c r="H566" s="1" t="s">
        <v>23075</v>
      </c>
      <c r="I566" s="1" t="s">
        <v>10380</v>
      </c>
      <c r="J566" s="1"/>
      <c r="K566" s="1" t="s">
        <v>23513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23525</v>
      </c>
      <c r="Q566" s="1" t="s">
        <v>23525</v>
      </c>
      <c r="R566" s="1" t="s">
        <v>14110</v>
      </c>
      <c r="S566" s="1" t="s">
        <v>564</v>
      </c>
      <c r="T566" s="1"/>
      <c r="U566" s="1"/>
      <c r="V566" s="1" t="s">
        <v>14127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20623</v>
      </c>
      <c r="F567" s="1" t="s">
        <v>21456</v>
      </c>
      <c r="G567" s="1" t="s">
        <v>22271</v>
      </c>
      <c r="H567" s="1" t="s">
        <v>23076</v>
      </c>
      <c r="I567" s="1" t="s">
        <v>10381</v>
      </c>
      <c r="J567" s="1"/>
      <c r="K567" s="1" t="s">
        <v>23513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23525</v>
      </c>
      <c r="Q567" s="1" t="s">
        <v>23525</v>
      </c>
      <c r="R567" s="1" t="s">
        <v>14110</v>
      </c>
      <c r="S567" s="1" t="s">
        <v>565</v>
      </c>
      <c r="T567" s="1"/>
      <c r="U567" s="1"/>
      <c r="V567" s="1" t="s">
        <v>14127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5596</v>
      </c>
      <c r="G568" s="1" t="s">
        <v>7210</v>
      </c>
      <c r="H568" s="1" t="s">
        <v>8798</v>
      </c>
      <c r="I568" s="1" t="s">
        <v>10382</v>
      </c>
      <c r="J568" s="1"/>
      <c r="K568" s="1" t="s">
        <v>23513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23525</v>
      </c>
      <c r="Q568" s="1" t="s">
        <v>23525</v>
      </c>
      <c r="R568" s="1" t="s">
        <v>14110</v>
      </c>
      <c r="S568" s="1" t="s">
        <v>566</v>
      </c>
      <c r="T568" s="1"/>
      <c r="U568" s="1"/>
      <c r="V568" s="1" t="s">
        <v>14127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20624</v>
      </c>
      <c r="F569" s="1" t="s">
        <v>21457</v>
      </c>
      <c r="G569" s="1" t="s">
        <v>22272</v>
      </c>
      <c r="H569" s="1" t="s">
        <v>23063</v>
      </c>
      <c r="I569" s="1" t="s">
        <v>10383</v>
      </c>
      <c r="J569" s="1"/>
      <c r="K569" s="1" t="s">
        <v>23513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23525</v>
      </c>
      <c r="Q569" s="1" t="s">
        <v>23525</v>
      </c>
      <c r="R569" s="1" t="s">
        <v>14110</v>
      </c>
      <c r="S569" s="1" t="s">
        <v>567</v>
      </c>
      <c r="T569" s="1"/>
      <c r="U569" s="1"/>
      <c r="V569" s="1" t="s">
        <v>14127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5598</v>
      </c>
      <c r="G570" s="1" t="s">
        <v>7212</v>
      </c>
      <c r="H570" s="1" t="s">
        <v>8799</v>
      </c>
      <c r="I570" s="1" t="s">
        <v>10384</v>
      </c>
      <c r="J570" s="1"/>
      <c r="K570" s="1" t="s">
        <v>23513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23525</v>
      </c>
      <c r="Q570" s="1" t="s">
        <v>23525</v>
      </c>
      <c r="R570" s="1" t="s">
        <v>14110</v>
      </c>
      <c r="S570" s="1" t="s">
        <v>568</v>
      </c>
      <c r="T570" s="1"/>
      <c r="U570" s="1"/>
      <c r="V570" s="1" t="s">
        <v>14127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14604</v>
      </c>
      <c r="F571" s="1" t="s">
        <v>15669</v>
      </c>
      <c r="G571" s="1" t="s">
        <v>16714</v>
      </c>
      <c r="H571" s="1" t="s">
        <v>17741</v>
      </c>
      <c r="I571" s="1" t="s">
        <v>10385</v>
      </c>
      <c r="J571" s="1"/>
      <c r="K571" s="1" t="s">
        <v>23513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23525</v>
      </c>
      <c r="Q571" s="1" t="s">
        <v>23525</v>
      </c>
      <c r="R571" s="1" t="s">
        <v>14110</v>
      </c>
      <c r="S571" s="1" t="s">
        <v>569</v>
      </c>
      <c r="T571" s="1"/>
      <c r="U571" s="1"/>
      <c r="V571" s="1" t="s">
        <v>14127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20625</v>
      </c>
      <c r="F572" s="1" t="s">
        <v>21458</v>
      </c>
      <c r="G572" s="1" t="s">
        <v>22273</v>
      </c>
      <c r="H572" s="1" t="s">
        <v>23077</v>
      </c>
      <c r="I572" s="1" t="s">
        <v>10386</v>
      </c>
      <c r="J572" s="1"/>
      <c r="K572" s="1" t="s">
        <v>23513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23525</v>
      </c>
      <c r="Q572" s="1" t="s">
        <v>23525</v>
      </c>
      <c r="R572" s="1" t="s">
        <v>14110</v>
      </c>
      <c r="S572" s="1" t="s">
        <v>570</v>
      </c>
      <c r="T572" s="1"/>
      <c r="U572" s="1"/>
      <c r="V572" s="1" t="s">
        <v>14127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20626</v>
      </c>
      <c r="F573" s="1" t="s">
        <v>21459</v>
      </c>
      <c r="G573" s="1" t="s">
        <v>22274</v>
      </c>
      <c r="H573" s="1" t="s">
        <v>23078</v>
      </c>
      <c r="I573" s="1" t="s">
        <v>10387</v>
      </c>
      <c r="J573" s="1"/>
      <c r="K573" s="1" t="s">
        <v>23513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23525</v>
      </c>
      <c r="Q573" s="1" t="s">
        <v>23525</v>
      </c>
      <c r="R573" s="1" t="s">
        <v>14110</v>
      </c>
      <c r="S573" s="1" t="s">
        <v>571</v>
      </c>
      <c r="T573" s="1"/>
      <c r="U573" s="1"/>
      <c r="V573" s="1" t="s">
        <v>14127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14606</v>
      </c>
      <c r="F574" s="1" t="s">
        <v>15671</v>
      </c>
      <c r="G574" s="1" t="s">
        <v>16716</v>
      </c>
      <c r="H574" s="1" t="s">
        <v>17743</v>
      </c>
      <c r="I574" s="1" t="s">
        <v>10388</v>
      </c>
      <c r="J574" s="1"/>
      <c r="K574" s="1" t="s">
        <v>23513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23525</v>
      </c>
      <c r="Q574" s="1" t="s">
        <v>23525</v>
      </c>
      <c r="R574" s="1" t="s">
        <v>14110</v>
      </c>
      <c r="S574" s="1" t="s">
        <v>572</v>
      </c>
      <c r="T574" s="1"/>
      <c r="U574" s="1"/>
      <c r="V574" s="1" t="s">
        <v>14127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20627</v>
      </c>
      <c r="F575" s="1" t="s">
        <v>21460</v>
      </c>
      <c r="G575" s="1" t="s">
        <v>22275</v>
      </c>
      <c r="H575" s="1" t="s">
        <v>23079</v>
      </c>
      <c r="I575" s="1" t="s">
        <v>10389</v>
      </c>
      <c r="J575" s="1"/>
      <c r="K575" s="1" t="s">
        <v>23513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23525</v>
      </c>
      <c r="Q575" s="1" t="s">
        <v>23525</v>
      </c>
      <c r="R575" s="1" t="s">
        <v>14110</v>
      </c>
      <c r="S575" s="1" t="s">
        <v>573</v>
      </c>
      <c r="T575" s="1"/>
      <c r="U575" s="1"/>
      <c r="V575" s="1" t="s">
        <v>14127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20628</v>
      </c>
      <c r="F576" s="1" t="s">
        <v>21461</v>
      </c>
      <c r="G576" s="1" t="s">
        <v>22276</v>
      </c>
      <c r="H576" s="1" t="s">
        <v>23080</v>
      </c>
      <c r="I576" s="1" t="s">
        <v>10390</v>
      </c>
      <c r="J576" s="1"/>
      <c r="K576" s="1" t="s">
        <v>23513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23525</v>
      </c>
      <c r="Q576" s="1" t="s">
        <v>23525</v>
      </c>
      <c r="R576" s="1" t="s">
        <v>14110</v>
      </c>
      <c r="S576" s="1" t="s">
        <v>574</v>
      </c>
      <c r="T576" s="1"/>
      <c r="U576" s="1"/>
      <c r="V576" s="1" t="s">
        <v>14127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14608</v>
      </c>
      <c r="F577" s="1" t="s">
        <v>15673</v>
      </c>
      <c r="G577" s="1" t="s">
        <v>16718</v>
      </c>
      <c r="H577" s="1" t="s">
        <v>17745</v>
      </c>
      <c r="I577" s="1" t="s">
        <v>10391</v>
      </c>
      <c r="J577" s="1"/>
      <c r="K577" s="1" t="s">
        <v>23513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23525</v>
      </c>
      <c r="Q577" s="1" t="s">
        <v>23525</v>
      </c>
      <c r="R577" s="1" t="s">
        <v>14110</v>
      </c>
      <c r="S577" s="1" t="s">
        <v>575</v>
      </c>
      <c r="T577" s="1"/>
      <c r="U577" s="1"/>
      <c r="V577" s="1" t="s">
        <v>14127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20629</v>
      </c>
      <c r="F578" s="1" t="s">
        <v>21462</v>
      </c>
      <c r="G578" s="1" t="s">
        <v>22277</v>
      </c>
      <c r="H578" s="1" t="s">
        <v>23081</v>
      </c>
      <c r="I578" s="1" t="s">
        <v>10392</v>
      </c>
      <c r="J578" s="1"/>
      <c r="K578" s="1" t="s">
        <v>23513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23525</v>
      </c>
      <c r="Q578" s="1" t="s">
        <v>23525</v>
      </c>
      <c r="R578" s="1" t="s">
        <v>14110</v>
      </c>
      <c r="S578" s="1" t="s">
        <v>576</v>
      </c>
      <c r="T578" s="1"/>
      <c r="U578" s="1"/>
      <c r="V578" s="1" t="s">
        <v>14127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5607</v>
      </c>
      <c r="G579" s="1" t="s">
        <v>7221</v>
      </c>
      <c r="H579" s="1" t="s">
        <v>8781</v>
      </c>
      <c r="I579" s="1" t="s">
        <v>10393</v>
      </c>
      <c r="J579" s="1"/>
      <c r="K579" s="1" t="s">
        <v>23513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23525</v>
      </c>
      <c r="Q579" s="1" t="s">
        <v>23525</v>
      </c>
      <c r="R579" s="1" t="s">
        <v>14110</v>
      </c>
      <c r="S579" s="1" t="s">
        <v>577</v>
      </c>
      <c r="T579" s="1"/>
      <c r="U579" s="1"/>
      <c r="V579" s="1" t="s">
        <v>14127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20630</v>
      </c>
      <c r="F580" s="1" t="s">
        <v>21463</v>
      </c>
      <c r="G580" s="1" t="s">
        <v>22278</v>
      </c>
      <c r="H580" s="1" t="s">
        <v>23082</v>
      </c>
      <c r="I580" s="1" t="s">
        <v>10394</v>
      </c>
      <c r="J580" s="1"/>
      <c r="K580" s="1" t="s">
        <v>23513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23525</v>
      </c>
      <c r="Q580" s="1" t="s">
        <v>23525</v>
      </c>
      <c r="R580" s="1" t="s">
        <v>14110</v>
      </c>
      <c r="S580" s="1" t="s">
        <v>578</v>
      </c>
      <c r="T580" s="1"/>
      <c r="U580" s="1"/>
      <c r="V580" s="1" t="s">
        <v>14127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20631</v>
      </c>
      <c r="F581" s="1" t="s">
        <v>21464</v>
      </c>
      <c r="G581" s="1" t="s">
        <v>22279</v>
      </c>
      <c r="H581" s="1" t="s">
        <v>23060</v>
      </c>
      <c r="I581" s="1" t="s">
        <v>10395</v>
      </c>
      <c r="J581" s="1"/>
      <c r="K581" s="1" t="s">
        <v>23513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23525</v>
      </c>
      <c r="Q581" s="1" t="s">
        <v>23525</v>
      </c>
      <c r="R581" s="1" t="s">
        <v>14110</v>
      </c>
      <c r="S581" s="1" t="s">
        <v>579</v>
      </c>
      <c r="T581" s="1"/>
      <c r="U581" s="1"/>
      <c r="V581" s="1" t="s">
        <v>14127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14613</v>
      </c>
      <c r="F582" s="1" t="s">
        <v>15678</v>
      </c>
      <c r="G582" s="1" t="s">
        <v>16723</v>
      </c>
      <c r="H582" s="1" t="s">
        <v>17748</v>
      </c>
      <c r="I582" s="1" t="s">
        <v>10396</v>
      </c>
      <c r="J582" s="1"/>
      <c r="K582" s="1" t="s">
        <v>23513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23525</v>
      </c>
      <c r="Q582" s="1" t="s">
        <v>23525</v>
      </c>
      <c r="R582" s="1" t="s">
        <v>14110</v>
      </c>
      <c r="S582" s="1" t="s">
        <v>580</v>
      </c>
      <c r="T582" s="1"/>
      <c r="U582" s="1"/>
      <c r="V582" s="1" t="s">
        <v>14127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14614</v>
      </c>
      <c r="F583" s="1" t="s">
        <v>15679</v>
      </c>
      <c r="G583" s="1" t="s">
        <v>16724</v>
      </c>
      <c r="H583" s="1" t="s">
        <v>17749</v>
      </c>
      <c r="I583" s="1" t="s">
        <v>10397</v>
      </c>
      <c r="J583" s="1"/>
      <c r="K583" s="1" t="s">
        <v>23513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23525</v>
      </c>
      <c r="Q583" s="1" t="s">
        <v>23525</v>
      </c>
      <c r="R583" s="1" t="s">
        <v>14110</v>
      </c>
      <c r="S583" s="1" t="s">
        <v>581</v>
      </c>
      <c r="T583" s="1"/>
      <c r="U583" s="1"/>
      <c r="V583" s="1" t="s">
        <v>14127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20632</v>
      </c>
      <c r="F584" s="1" t="s">
        <v>21465</v>
      </c>
      <c r="G584" s="1" t="s">
        <v>22280</v>
      </c>
      <c r="H584" s="1" t="s">
        <v>23083</v>
      </c>
      <c r="I584" s="1" t="s">
        <v>10398</v>
      </c>
      <c r="J584" s="1"/>
      <c r="K584" s="1" t="s">
        <v>23513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23525</v>
      </c>
      <c r="Q584" s="1" t="s">
        <v>23525</v>
      </c>
      <c r="R584" s="1" t="s">
        <v>14110</v>
      </c>
      <c r="S584" s="1" t="s">
        <v>582</v>
      </c>
      <c r="T584" s="1"/>
      <c r="U584" s="1"/>
      <c r="V584" s="1" t="s">
        <v>14127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20633</v>
      </c>
      <c r="F585" s="1" t="s">
        <v>21466</v>
      </c>
      <c r="G585" s="1" t="s">
        <v>22281</v>
      </c>
      <c r="H585" s="1" t="s">
        <v>23084</v>
      </c>
      <c r="I585" s="1" t="s">
        <v>10399</v>
      </c>
      <c r="J585" s="1"/>
      <c r="K585" s="1" t="s">
        <v>23513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23525</v>
      </c>
      <c r="Q585" s="1" t="s">
        <v>23525</v>
      </c>
      <c r="R585" s="1" t="s">
        <v>14110</v>
      </c>
      <c r="S585" s="1" t="s">
        <v>583</v>
      </c>
      <c r="T585" s="1"/>
      <c r="U585" s="1"/>
      <c r="V585" s="1" t="s">
        <v>14127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20634</v>
      </c>
      <c r="F586" s="1" t="s">
        <v>21467</v>
      </c>
      <c r="G586" s="1" t="s">
        <v>22282</v>
      </c>
      <c r="H586" s="1" t="s">
        <v>23085</v>
      </c>
      <c r="I586" s="1" t="s">
        <v>10400</v>
      </c>
      <c r="J586" s="1"/>
      <c r="K586" s="1" t="s">
        <v>23513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23525</v>
      </c>
      <c r="Q586" s="1" t="s">
        <v>23525</v>
      </c>
      <c r="R586" s="1" t="s">
        <v>14110</v>
      </c>
      <c r="S586" s="1" t="s">
        <v>584</v>
      </c>
      <c r="T586" s="1"/>
      <c r="U586" s="1"/>
      <c r="V586" s="1" t="s">
        <v>14127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20635</v>
      </c>
      <c r="F587" s="1" t="s">
        <v>21468</v>
      </c>
      <c r="G587" s="1" t="s">
        <v>22283</v>
      </c>
      <c r="H587" s="1" t="s">
        <v>23086</v>
      </c>
      <c r="I587" s="1" t="s">
        <v>10401</v>
      </c>
      <c r="J587" s="1"/>
      <c r="K587" s="1" t="s">
        <v>23513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23525</v>
      </c>
      <c r="Q587" s="1" t="s">
        <v>23525</v>
      </c>
      <c r="R587" s="1" t="s">
        <v>14110</v>
      </c>
      <c r="S587" s="1" t="s">
        <v>585</v>
      </c>
      <c r="T587" s="1"/>
      <c r="U587" s="1"/>
      <c r="V587" s="1" t="s">
        <v>14127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14617</v>
      </c>
      <c r="F588" s="1" t="s">
        <v>15682</v>
      </c>
      <c r="G588" s="1" t="s">
        <v>16727</v>
      </c>
      <c r="H588" s="1" t="s">
        <v>16727</v>
      </c>
      <c r="I588" s="1" t="s">
        <v>10228</v>
      </c>
      <c r="J588" s="1"/>
      <c r="K588" s="1" t="s">
        <v>23513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23525</v>
      </c>
      <c r="Q588" s="1" t="s">
        <v>23525</v>
      </c>
      <c r="R588" s="1" t="s">
        <v>14110</v>
      </c>
      <c r="S588" s="1" t="s">
        <v>586</v>
      </c>
      <c r="T588" s="1"/>
      <c r="U588" s="1"/>
      <c r="V588" s="1" t="s">
        <v>14127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14618</v>
      </c>
      <c r="F589" s="1" t="s">
        <v>15683</v>
      </c>
      <c r="G589" s="1" t="s">
        <v>16728</v>
      </c>
      <c r="H589" s="1" t="s">
        <v>17752</v>
      </c>
      <c r="I589" s="1" t="s">
        <v>10310</v>
      </c>
      <c r="J589" s="1"/>
      <c r="K589" s="1" t="s">
        <v>23513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23525</v>
      </c>
      <c r="Q589" s="1" t="s">
        <v>23525</v>
      </c>
      <c r="R589" s="1" t="s">
        <v>14110</v>
      </c>
      <c r="S589" s="1" t="s">
        <v>587</v>
      </c>
      <c r="T589" s="1"/>
      <c r="U589" s="1"/>
      <c r="V589" s="1" t="s">
        <v>14127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20636</v>
      </c>
      <c r="F590" s="1" t="s">
        <v>21469</v>
      </c>
      <c r="G590" s="1" t="s">
        <v>22284</v>
      </c>
      <c r="H590" s="1" t="s">
        <v>23087</v>
      </c>
      <c r="I590" s="1" t="s">
        <v>10402</v>
      </c>
      <c r="J590" s="1"/>
      <c r="K590" s="1" t="s">
        <v>23513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23525</v>
      </c>
      <c r="Q590" s="1" t="s">
        <v>23525</v>
      </c>
      <c r="R590" s="1" t="s">
        <v>14110</v>
      </c>
      <c r="S590" s="1" t="s">
        <v>588</v>
      </c>
      <c r="T590" s="1"/>
      <c r="U590" s="1"/>
      <c r="V590" s="1" t="s">
        <v>14127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20637</v>
      </c>
      <c r="F591" s="1" t="s">
        <v>21470</v>
      </c>
      <c r="G591" s="1" t="s">
        <v>22285</v>
      </c>
      <c r="H591" s="1" t="s">
        <v>23088</v>
      </c>
      <c r="I591" s="1" t="s">
        <v>10403</v>
      </c>
      <c r="J591" s="1"/>
      <c r="K591" s="1" t="s">
        <v>23513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23525</v>
      </c>
      <c r="Q591" s="1" t="s">
        <v>23525</v>
      </c>
      <c r="R591" s="1" t="s">
        <v>14110</v>
      </c>
      <c r="S591" s="1" t="s">
        <v>589</v>
      </c>
      <c r="T591" s="1"/>
      <c r="U591" s="1"/>
      <c r="V591" s="1" t="s">
        <v>14127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5620</v>
      </c>
      <c r="G592" s="1" t="s">
        <v>7234</v>
      </c>
      <c r="H592" s="1" t="s">
        <v>8818</v>
      </c>
      <c r="I592" s="1" t="s">
        <v>10404</v>
      </c>
      <c r="J592" s="1"/>
      <c r="K592" s="1" t="s">
        <v>23513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23525</v>
      </c>
      <c r="Q592" s="1" t="s">
        <v>23525</v>
      </c>
      <c r="R592" s="1" t="s">
        <v>14110</v>
      </c>
      <c r="S592" s="1" t="s">
        <v>590</v>
      </c>
      <c r="T592" s="1"/>
      <c r="U592" s="1"/>
      <c r="V592" s="1" t="s">
        <v>14127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14621</v>
      </c>
      <c r="F593" s="1" t="s">
        <v>15686</v>
      </c>
      <c r="G593" s="1" t="s">
        <v>16731</v>
      </c>
      <c r="H593" s="1" t="s">
        <v>17755</v>
      </c>
      <c r="I593" s="1" t="s">
        <v>10405</v>
      </c>
      <c r="J593" s="1"/>
      <c r="K593" s="1" t="s">
        <v>23513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23525</v>
      </c>
      <c r="Q593" s="1" t="s">
        <v>23525</v>
      </c>
      <c r="R593" s="1" t="s">
        <v>14110</v>
      </c>
      <c r="S593" s="1" t="s">
        <v>591</v>
      </c>
      <c r="T593" s="1"/>
      <c r="U593" s="1"/>
      <c r="V593" s="1" t="s">
        <v>14127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20638</v>
      </c>
      <c r="F594" s="1" t="s">
        <v>21471</v>
      </c>
      <c r="G594" s="1" t="s">
        <v>22286</v>
      </c>
      <c r="H594" s="1" t="s">
        <v>23089</v>
      </c>
      <c r="I594" s="1" t="s">
        <v>10406</v>
      </c>
      <c r="J594" s="1"/>
      <c r="K594" s="1" t="s">
        <v>23513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23525</v>
      </c>
      <c r="Q594" s="1" t="s">
        <v>23525</v>
      </c>
      <c r="R594" s="1" t="s">
        <v>14110</v>
      </c>
      <c r="S594" s="1" t="s">
        <v>592</v>
      </c>
      <c r="T594" s="1"/>
      <c r="U594" s="1"/>
      <c r="V594" s="1" t="s">
        <v>14127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5623</v>
      </c>
      <c r="G595" s="1" t="s">
        <v>7237</v>
      </c>
      <c r="H595" s="1" t="s">
        <v>8821</v>
      </c>
      <c r="I595" s="1" t="s">
        <v>10407</v>
      </c>
      <c r="J595" s="1"/>
      <c r="K595" s="1" t="s">
        <v>23513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23525</v>
      </c>
      <c r="Q595" s="1" t="s">
        <v>23525</v>
      </c>
      <c r="R595" s="1" t="s">
        <v>14110</v>
      </c>
      <c r="S595" s="1" t="s">
        <v>593</v>
      </c>
      <c r="T595" s="1"/>
      <c r="U595" s="1"/>
      <c r="V595" s="1" t="s">
        <v>14127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20639</v>
      </c>
      <c r="F596" s="1" t="s">
        <v>21472</v>
      </c>
      <c r="G596" s="1" t="s">
        <v>22287</v>
      </c>
      <c r="H596" s="1" t="s">
        <v>23090</v>
      </c>
      <c r="I596" s="1" t="s">
        <v>10408</v>
      </c>
      <c r="J596" s="1"/>
      <c r="K596" s="1" t="s">
        <v>23513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23525</v>
      </c>
      <c r="Q596" s="1" t="s">
        <v>23525</v>
      </c>
      <c r="R596" s="1" t="s">
        <v>14110</v>
      </c>
      <c r="S596" s="1" t="s">
        <v>594</v>
      </c>
      <c r="T596" s="1"/>
      <c r="U596" s="1"/>
      <c r="V596" s="1" t="s">
        <v>14127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20640</v>
      </c>
      <c r="F597" s="1" t="s">
        <v>21473</v>
      </c>
      <c r="G597" s="1" t="s">
        <v>22288</v>
      </c>
      <c r="H597" s="1" t="s">
        <v>23091</v>
      </c>
      <c r="I597" s="1" t="s">
        <v>10409</v>
      </c>
      <c r="J597" s="1"/>
      <c r="K597" s="1" t="s">
        <v>23513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23525</v>
      </c>
      <c r="Q597" s="1" t="s">
        <v>23525</v>
      </c>
      <c r="R597" s="1" t="s">
        <v>14110</v>
      </c>
      <c r="S597" s="1" t="s">
        <v>595</v>
      </c>
      <c r="T597" s="1"/>
      <c r="U597" s="1"/>
      <c r="V597" s="1" t="s">
        <v>14127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20641</v>
      </c>
      <c r="F598" s="1" t="s">
        <v>21474</v>
      </c>
      <c r="G598" s="1" t="s">
        <v>22289</v>
      </c>
      <c r="H598" s="1" t="s">
        <v>23092</v>
      </c>
      <c r="I598" s="1" t="s">
        <v>10410</v>
      </c>
      <c r="J598" s="1"/>
      <c r="K598" s="1" t="s">
        <v>23513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23525</v>
      </c>
      <c r="Q598" s="1" t="s">
        <v>23525</v>
      </c>
      <c r="R598" s="1" t="s">
        <v>14110</v>
      </c>
      <c r="S598" s="1" t="s">
        <v>596</v>
      </c>
      <c r="T598" s="1"/>
      <c r="U598" s="1"/>
      <c r="V598" s="1" t="s">
        <v>14127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5627</v>
      </c>
      <c r="G599" s="1" t="s">
        <v>7241</v>
      </c>
      <c r="H599" s="1" t="s">
        <v>8825</v>
      </c>
      <c r="I599" s="1" t="s">
        <v>10411</v>
      </c>
      <c r="J599" s="1"/>
      <c r="K599" s="1" t="s">
        <v>23513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23525</v>
      </c>
      <c r="Q599" s="1" t="s">
        <v>23525</v>
      </c>
      <c r="R599" s="1" t="s">
        <v>14110</v>
      </c>
      <c r="S599" s="1" t="s">
        <v>597</v>
      </c>
      <c r="T599" s="1"/>
      <c r="U599" s="1"/>
      <c r="V599" s="1" t="s">
        <v>14127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20642</v>
      </c>
      <c r="F600" s="1" t="s">
        <v>21475</v>
      </c>
      <c r="G600" s="1" t="s">
        <v>22290</v>
      </c>
      <c r="H600" s="1" t="s">
        <v>23093</v>
      </c>
      <c r="I600" s="1" t="s">
        <v>10412</v>
      </c>
      <c r="J600" s="1"/>
      <c r="K600" s="1" t="s">
        <v>23513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23525</v>
      </c>
      <c r="Q600" s="1" t="s">
        <v>23525</v>
      </c>
      <c r="R600" s="1" t="s">
        <v>14110</v>
      </c>
      <c r="S600" s="1" t="s">
        <v>598</v>
      </c>
      <c r="T600" s="1"/>
      <c r="U600" s="1"/>
      <c r="V600" s="1" t="s">
        <v>14127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5629</v>
      </c>
      <c r="G601" s="1" t="s">
        <v>7243</v>
      </c>
      <c r="H601" s="1" t="s">
        <v>8827</v>
      </c>
      <c r="I601" s="1" t="s">
        <v>10413</v>
      </c>
      <c r="J601" s="1"/>
      <c r="K601" s="1" t="s">
        <v>23513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23525</v>
      </c>
      <c r="Q601" s="1" t="s">
        <v>23525</v>
      </c>
      <c r="R601" s="1" t="s">
        <v>14110</v>
      </c>
      <c r="S601" s="1" t="s">
        <v>599</v>
      </c>
      <c r="T601" s="1"/>
      <c r="U601" s="1"/>
      <c r="V601" s="1" t="s">
        <v>14127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14628</v>
      </c>
      <c r="F602" s="1" t="s">
        <v>15693</v>
      </c>
      <c r="G602" s="1" t="s">
        <v>16738</v>
      </c>
      <c r="H602" s="1" t="s">
        <v>17762</v>
      </c>
      <c r="I602" s="1" t="s">
        <v>10414</v>
      </c>
      <c r="J602" s="1"/>
      <c r="K602" s="1" t="s">
        <v>23513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23525</v>
      </c>
      <c r="Q602" s="1" t="s">
        <v>23525</v>
      </c>
      <c r="R602" s="1" t="s">
        <v>14110</v>
      </c>
      <c r="S602" s="1" t="s">
        <v>600</v>
      </c>
      <c r="T602" s="1"/>
      <c r="U602" s="1"/>
      <c r="V602" s="1" t="s">
        <v>14127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20643</v>
      </c>
      <c r="F603" s="1" t="s">
        <v>21476</v>
      </c>
      <c r="G603" s="1" t="s">
        <v>22291</v>
      </c>
      <c r="H603" s="1" t="s">
        <v>23091</v>
      </c>
      <c r="I603" s="1" t="s">
        <v>10415</v>
      </c>
      <c r="J603" s="1"/>
      <c r="K603" s="1" t="s">
        <v>23513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23525</v>
      </c>
      <c r="Q603" s="1" t="s">
        <v>23525</v>
      </c>
      <c r="R603" s="1" t="s">
        <v>14110</v>
      </c>
      <c r="S603" s="1" t="s">
        <v>601</v>
      </c>
      <c r="T603" s="1"/>
      <c r="U603" s="1"/>
      <c r="V603" s="1" t="s">
        <v>14127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20644</v>
      </c>
      <c r="F604" s="1" t="s">
        <v>21477</v>
      </c>
      <c r="G604" s="1" t="s">
        <v>22292</v>
      </c>
      <c r="H604" s="1" t="s">
        <v>23094</v>
      </c>
      <c r="I604" s="1" t="s">
        <v>10416</v>
      </c>
      <c r="J604" s="1"/>
      <c r="K604" s="1" t="s">
        <v>23513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23525</v>
      </c>
      <c r="Q604" s="1" t="s">
        <v>23525</v>
      </c>
      <c r="R604" s="1" t="s">
        <v>14110</v>
      </c>
      <c r="S604" s="1" t="s">
        <v>602</v>
      </c>
      <c r="T604" s="1"/>
      <c r="U604" s="1"/>
      <c r="V604" s="1" t="s">
        <v>14127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20645</v>
      </c>
      <c r="F605" s="1" t="s">
        <v>21478</v>
      </c>
      <c r="G605" s="1" t="s">
        <v>20645</v>
      </c>
      <c r="H605" s="1" t="s">
        <v>23095</v>
      </c>
      <c r="I605" s="1" t="s">
        <v>10417</v>
      </c>
      <c r="J605" s="1"/>
      <c r="K605" s="1" t="s">
        <v>23513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23525</v>
      </c>
      <c r="Q605" s="1" t="s">
        <v>23525</v>
      </c>
      <c r="R605" s="1" t="s">
        <v>14110</v>
      </c>
      <c r="S605" s="1" t="s">
        <v>603</v>
      </c>
      <c r="T605" s="1"/>
      <c r="U605" s="1"/>
      <c r="V605" s="1" t="s">
        <v>14127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5634</v>
      </c>
      <c r="G606" s="1" t="s">
        <v>7247</v>
      </c>
      <c r="H606" s="1" t="s">
        <v>8831</v>
      </c>
      <c r="I606" s="1" t="s">
        <v>10418</v>
      </c>
      <c r="J606" s="1"/>
      <c r="K606" s="1" t="s">
        <v>23513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23525</v>
      </c>
      <c r="Q606" s="1" t="s">
        <v>23525</v>
      </c>
      <c r="R606" s="1" t="s">
        <v>14110</v>
      </c>
      <c r="S606" s="1" t="s">
        <v>604</v>
      </c>
      <c r="T606" s="1"/>
      <c r="U606" s="1"/>
      <c r="V606" s="1" t="s">
        <v>14127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20646</v>
      </c>
      <c r="F607" s="1" t="s">
        <v>21479</v>
      </c>
      <c r="G607" s="1" t="s">
        <v>22293</v>
      </c>
      <c r="H607" s="1" t="s">
        <v>23096</v>
      </c>
      <c r="I607" s="1" t="s">
        <v>10419</v>
      </c>
      <c r="J607" s="1"/>
      <c r="K607" s="1" t="s">
        <v>23513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23525</v>
      </c>
      <c r="Q607" s="1" t="s">
        <v>23525</v>
      </c>
      <c r="R607" s="1" t="s">
        <v>14110</v>
      </c>
      <c r="S607" s="1" t="s">
        <v>605</v>
      </c>
      <c r="T607" s="1"/>
      <c r="U607" s="1"/>
      <c r="V607" s="1" t="s">
        <v>14127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20647</v>
      </c>
      <c r="F608" s="1" t="s">
        <v>21480</v>
      </c>
      <c r="G608" s="1" t="s">
        <v>22294</v>
      </c>
      <c r="H608" s="1" t="s">
        <v>23097</v>
      </c>
      <c r="I608" s="1" t="s">
        <v>10420</v>
      </c>
      <c r="J608" s="1"/>
      <c r="K608" s="1" t="s">
        <v>23513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23525</v>
      </c>
      <c r="Q608" s="1" t="s">
        <v>23525</v>
      </c>
      <c r="R608" s="1" t="s">
        <v>14110</v>
      </c>
      <c r="S608" s="1" t="s">
        <v>606</v>
      </c>
      <c r="T608" s="1"/>
      <c r="U608" s="1"/>
      <c r="V608" s="1" t="s">
        <v>14127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20648</v>
      </c>
      <c r="F609" s="1" t="s">
        <v>21481</v>
      </c>
      <c r="G609" s="1" t="s">
        <v>22295</v>
      </c>
      <c r="H609" s="1" t="s">
        <v>23098</v>
      </c>
      <c r="I609" s="1" t="s">
        <v>10421</v>
      </c>
      <c r="J609" s="1"/>
      <c r="K609" s="1" t="s">
        <v>23513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23525</v>
      </c>
      <c r="Q609" s="1" t="s">
        <v>23525</v>
      </c>
      <c r="R609" s="1" t="s">
        <v>14110</v>
      </c>
      <c r="S609" s="1" t="s">
        <v>607</v>
      </c>
      <c r="T609" s="1"/>
      <c r="U609" s="1"/>
      <c r="V609" s="1" t="s">
        <v>14127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5638</v>
      </c>
      <c r="G610" s="1" t="s">
        <v>7251</v>
      </c>
      <c r="H610" s="1" t="s">
        <v>8835</v>
      </c>
      <c r="I610" s="1" t="s">
        <v>10422</v>
      </c>
      <c r="J610" s="1"/>
      <c r="K610" s="1" t="s">
        <v>23513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23525</v>
      </c>
      <c r="Q610" s="1" t="s">
        <v>23525</v>
      </c>
      <c r="R610" s="1" t="s">
        <v>14110</v>
      </c>
      <c r="S610" s="1" t="s">
        <v>608</v>
      </c>
      <c r="T610" s="1"/>
      <c r="U610" s="1"/>
      <c r="V610" s="1" t="s">
        <v>14127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20649</v>
      </c>
      <c r="F611" s="1" t="s">
        <v>21482</v>
      </c>
      <c r="G611" s="1" t="s">
        <v>22296</v>
      </c>
      <c r="H611" s="1" t="s">
        <v>23099</v>
      </c>
      <c r="I611" s="1" t="s">
        <v>10423</v>
      </c>
      <c r="J611" s="1"/>
      <c r="K611" s="1" t="s">
        <v>23513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23525</v>
      </c>
      <c r="Q611" s="1" t="s">
        <v>23525</v>
      </c>
      <c r="R611" s="1" t="s">
        <v>14110</v>
      </c>
      <c r="S611" s="1" t="s">
        <v>609</v>
      </c>
      <c r="T611" s="1"/>
      <c r="U611" s="1"/>
      <c r="V611" s="1" t="s">
        <v>14127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14635</v>
      </c>
      <c r="F612" s="1" t="s">
        <v>15700</v>
      </c>
      <c r="G612" s="1" t="s">
        <v>16744</v>
      </c>
      <c r="H612" s="1" t="s">
        <v>17768</v>
      </c>
      <c r="I612" s="1" t="s">
        <v>10424</v>
      </c>
      <c r="J612" s="1"/>
      <c r="K612" s="1" t="s">
        <v>23513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23525</v>
      </c>
      <c r="Q612" s="1" t="s">
        <v>23525</v>
      </c>
      <c r="R612" s="1" t="s">
        <v>14110</v>
      </c>
      <c r="S612" s="1" t="s">
        <v>610</v>
      </c>
      <c r="T612" s="1"/>
      <c r="U612" s="1"/>
      <c r="V612" s="1" t="s">
        <v>14127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20650</v>
      </c>
      <c r="F613" s="1" t="s">
        <v>21483</v>
      </c>
      <c r="G613" s="1" t="s">
        <v>22297</v>
      </c>
      <c r="H613" s="1" t="s">
        <v>23100</v>
      </c>
      <c r="I613" s="1" t="s">
        <v>10425</v>
      </c>
      <c r="J613" s="1"/>
      <c r="K613" s="1" t="s">
        <v>23513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23525</v>
      </c>
      <c r="Q613" s="1" t="s">
        <v>23525</v>
      </c>
      <c r="R613" s="1" t="s">
        <v>14110</v>
      </c>
      <c r="S613" s="1" t="s">
        <v>611</v>
      </c>
      <c r="T613" s="1"/>
      <c r="U613" s="1"/>
      <c r="V613" s="1" t="s">
        <v>14127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20651</v>
      </c>
      <c r="F614" s="1" t="s">
        <v>20651</v>
      </c>
      <c r="G614" s="1" t="s">
        <v>22298</v>
      </c>
      <c r="H614" s="1" t="s">
        <v>23101</v>
      </c>
      <c r="I614" s="1" t="s">
        <v>10426</v>
      </c>
      <c r="J614" s="1"/>
      <c r="K614" s="1" t="s">
        <v>23513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23525</v>
      </c>
      <c r="Q614" s="1" t="s">
        <v>23525</v>
      </c>
      <c r="R614" s="1" t="s">
        <v>14110</v>
      </c>
      <c r="S614" s="1" t="s">
        <v>612</v>
      </c>
      <c r="T614" s="1"/>
      <c r="U614" s="1"/>
      <c r="V614" s="1" t="s">
        <v>14127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5642</v>
      </c>
      <c r="G615" s="1" t="s">
        <v>7256</v>
      </c>
      <c r="H615" s="1" t="s">
        <v>8840</v>
      </c>
      <c r="I615" s="1" t="s">
        <v>10427</v>
      </c>
      <c r="J615" s="1"/>
      <c r="K615" s="1" t="s">
        <v>23513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23525</v>
      </c>
      <c r="Q615" s="1" t="s">
        <v>23525</v>
      </c>
      <c r="R615" s="1" t="s">
        <v>14110</v>
      </c>
      <c r="S615" s="1" t="s">
        <v>613</v>
      </c>
      <c r="T615" s="1"/>
      <c r="U615" s="1"/>
      <c r="V615" s="1" t="s">
        <v>14127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20652</v>
      </c>
      <c r="F616" s="1" t="s">
        <v>21484</v>
      </c>
      <c r="G616" s="1" t="s">
        <v>22299</v>
      </c>
      <c r="H616" s="1" t="s">
        <v>23102</v>
      </c>
      <c r="I616" s="1" t="s">
        <v>10428</v>
      </c>
      <c r="J616" s="1"/>
      <c r="K616" s="1" t="s">
        <v>23513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23525</v>
      </c>
      <c r="Q616" s="1" t="s">
        <v>23525</v>
      </c>
      <c r="R616" s="1" t="s">
        <v>14110</v>
      </c>
      <c r="S616" s="1" t="s">
        <v>614</v>
      </c>
      <c r="T616" s="1"/>
      <c r="U616" s="1"/>
      <c r="V616" s="1" t="s">
        <v>14127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20653</v>
      </c>
      <c r="F617" s="1" t="s">
        <v>21485</v>
      </c>
      <c r="G617" s="1" t="s">
        <v>22300</v>
      </c>
      <c r="H617" s="1" t="s">
        <v>23103</v>
      </c>
      <c r="I617" s="1" t="s">
        <v>10429</v>
      </c>
      <c r="J617" s="1"/>
      <c r="K617" s="1" t="s">
        <v>23513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23525</v>
      </c>
      <c r="Q617" s="1" t="s">
        <v>23525</v>
      </c>
      <c r="R617" s="1" t="s">
        <v>14110</v>
      </c>
      <c r="S617" s="1" t="s">
        <v>615</v>
      </c>
      <c r="T617" s="1"/>
      <c r="U617" s="1"/>
      <c r="V617" s="1" t="s">
        <v>14127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20654</v>
      </c>
      <c r="F618" s="1" t="s">
        <v>21486</v>
      </c>
      <c r="G618" s="1" t="s">
        <v>22301</v>
      </c>
      <c r="H618" s="1" t="s">
        <v>23104</v>
      </c>
      <c r="I618" s="1" t="s">
        <v>10430</v>
      </c>
      <c r="J618" s="1"/>
      <c r="K618" s="1" t="s">
        <v>23513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23525</v>
      </c>
      <c r="Q618" s="1" t="s">
        <v>23525</v>
      </c>
      <c r="R618" s="1" t="s">
        <v>14110</v>
      </c>
      <c r="S618" s="1" t="s">
        <v>616</v>
      </c>
      <c r="T618" s="1"/>
      <c r="U618" s="1"/>
      <c r="V618" s="1" t="s">
        <v>14127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20655</v>
      </c>
      <c r="F619" s="1" t="s">
        <v>21487</v>
      </c>
      <c r="G619" s="1" t="s">
        <v>22302</v>
      </c>
      <c r="H619" s="1" t="s">
        <v>23105</v>
      </c>
      <c r="I619" s="1" t="s">
        <v>10431</v>
      </c>
      <c r="J619" s="1"/>
      <c r="K619" s="1" t="s">
        <v>23513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23525</v>
      </c>
      <c r="Q619" s="1" t="s">
        <v>23525</v>
      </c>
      <c r="R619" s="1" t="s">
        <v>14110</v>
      </c>
      <c r="S619" s="1" t="s">
        <v>617</v>
      </c>
      <c r="T619" s="1"/>
      <c r="U619" s="1"/>
      <c r="V619" s="1" t="s">
        <v>14127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20656</v>
      </c>
      <c r="F620" s="1" t="s">
        <v>21488</v>
      </c>
      <c r="G620" s="1" t="s">
        <v>22303</v>
      </c>
      <c r="H620" s="1" t="s">
        <v>23106</v>
      </c>
      <c r="I620" s="1" t="s">
        <v>10365</v>
      </c>
      <c r="J620" s="1"/>
      <c r="K620" s="1" t="s">
        <v>23513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23525</v>
      </c>
      <c r="Q620" s="1" t="s">
        <v>23525</v>
      </c>
      <c r="R620" s="1" t="s">
        <v>14110</v>
      </c>
      <c r="S620" s="1" t="s">
        <v>618</v>
      </c>
      <c r="T620" s="1"/>
      <c r="U620" s="1"/>
      <c r="V620" s="1" t="s">
        <v>14127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20657</v>
      </c>
      <c r="F621" s="1" t="s">
        <v>21489</v>
      </c>
      <c r="G621" s="1" t="s">
        <v>22304</v>
      </c>
      <c r="H621" s="1" t="s">
        <v>23107</v>
      </c>
      <c r="I621" s="1" t="s">
        <v>10432</v>
      </c>
      <c r="J621" s="1"/>
      <c r="K621" s="1" t="s">
        <v>23513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23525</v>
      </c>
      <c r="Q621" s="1" t="s">
        <v>23525</v>
      </c>
      <c r="R621" s="1" t="s">
        <v>14110</v>
      </c>
      <c r="S621" s="1" t="s">
        <v>619</v>
      </c>
      <c r="T621" s="1"/>
      <c r="U621" s="1"/>
      <c r="V621" s="1" t="s">
        <v>14127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20658</v>
      </c>
      <c r="F622" s="1" t="s">
        <v>21490</v>
      </c>
      <c r="G622" s="1" t="s">
        <v>22305</v>
      </c>
      <c r="H622" s="1" t="s">
        <v>23108</v>
      </c>
      <c r="I622" s="1" t="s">
        <v>10433</v>
      </c>
      <c r="J622" s="1"/>
      <c r="K622" s="1" t="s">
        <v>23513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23525</v>
      </c>
      <c r="Q622" s="1" t="s">
        <v>23525</v>
      </c>
      <c r="R622" s="1" t="s">
        <v>14110</v>
      </c>
      <c r="S622" s="1" t="s">
        <v>620</v>
      </c>
      <c r="T622" s="1"/>
      <c r="U622" s="1"/>
      <c r="V622" s="1" t="s">
        <v>14127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20659</v>
      </c>
      <c r="F623" s="1" t="s">
        <v>21491</v>
      </c>
      <c r="G623" s="1" t="s">
        <v>22306</v>
      </c>
      <c r="H623" s="1" t="s">
        <v>23109</v>
      </c>
      <c r="I623" s="1" t="s">
        <v>10434</v>
      </c>
      <c r="J623" s="1"/>
      <c r="K623" s="1" t="s">
        <v>23513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23525</v>
      </c>
      <c r="Q623" s="1" t="s">
        <v>23525</v>
      </c>
      <c r="R623" s="1" t="s">
        <v>14110</v>
      </c>
      <c r="S623" s="1" t="s">
        <v>621</v>
      </c>
      <c r="T623" s="1"/>
      <c r="U623" s="1"/>
      <c r="V623" s="1" t="s">
        <v>14127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5651</v>
      </c>
      <c r="G624" s="1" t="s">
        <v>7265</v>
      </c>
      <c r="H624" s="1" t="s">
        <v>8849</v>
      </c>
      <c r="I624" s="1" t="s">
        <v>10435</v>
      </c>
      <c r="J624" s="1"/>
      <c r="K624" s="1" t="s">
        <v>23513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23525</v>
      </c>
      <c r="Q624" s="1" t="s">
        <v>23525</v>
      </c>
      <c r="R624" s="1" t="s">
        <v>14110</v>
      </c>
      <c r="S624" s="1" t="s">
        <v>622</v>
      </c>
      <c r="T624" s="1"/>
      <c r="U624" s="1"/>
      <c r="V624" s="1" t="s">
        <v>14127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14643</v>
      </c>
      <c r="F625" s="1" t="s">
        <v>15708</v>
      </c>
      <c r="G625" s="1" t="s">
        <v>16752</v>
      </c>
      <c r="H625" s="1" t="s">
        <v>16752</v>
      </c>
      <c r="I625" s="1" t="s">
        <v>10436</v>
      </c>
      <c r="J625" s="1"/>
      <c r="K625" s="1" t="s">
        <v>23513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23525</v>
      </c>
      <c r="Q625" s="1" t="s">
        <v>23525</v>
      </c>
      <c r="R625" s="1" t="s">
        <v>14110</v>
      </c>
      <c r="S625" s="1" t="s">
        <v>623</v>
      </c>
      <c r="T625" s="1"/>
      <c r="U625" s="1"/>
      <c r="V625" s="1" t="s">
        <v>14127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20660</v>
      </c>
      <c r="F626" s="1" t="s">
        <v>21492</v>
      </c>
      <c r="G626" s="1" t="s">
        <v>22307</v>
      </c>
      <c r="H626" s="1" t="s">
        <v>23110</v>
      </c>
      <c r="I626" s="1" t="s">
        <v>10437</v>
      </c>
      <c r="J626" s="1"/>
      <c r="K626" s="1" t="s">
        <v>23513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23525</v>
      </c>
      <c r="Q626" s="1" t="s">
        <v>23525</v>
      </c>
      <c r="R626" s="1" t="s">
        <v>14110</v>
      </c>
      <c r="S626" s="1" t="s">
        <v>624</v>
      </c>
      <c r="T626" s="1"/>
      <c r="U626" s="1"/>
      <c r="V626" s="1" t="s">
        <v>14127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20661</v>
      </c>
      <c r="F627" s="1" t="s">
        <v>21493</v>
      </c>
      <c r="G627" s="1" t="s">
        <v>22308</v>
      </c>
      <c r="H627" s="1" t="s">
        <v>23111</v>
      </c>
      <c r="I627" s="1" t="s">
        <v>10438</v>
      </c>
      <c r="J627" s="1"/>
      <c r="K627" s="1" t="s">
        <v>23513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23525</v>
      </c>
      <c r="Q627" s="1" t="s">
        <v>23525</v>
      </c>
      <c r="R627" s="1" t="s">
        <v>14110</v>
      </c>
      <c r="S627" s="1" t="s">
        <v>625</v>
      </c>
      <c r="T627" s="1"/>
      <c r="U627" s="1"/>
      <c r="V627" s="1" t="s">
        <v>14127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20662</v>
      </c>
      <c r="F628" s="1" t="s">
        <v>21494</v>
      </c>
      <c r="G628" s="1" t="s">
        <v>22309</v>
      </c>
      <c r="H628" s="1" t="s">
        <v>23112</v>
      </c>
      <c r="I628" s="1" t="s">
        <v>10439</v>
      </c>
      <c r="J628" s="1"/>
      <c r="K628" s="1" t="s">
        <v>23513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23525</v>
      </c>
      <c r="Q628" s="1" t="s">
        <v>23525</v>
      </c>
      <c r="R628" s="1" t="s">
        <v>14110</v>
      </c>
      <c r="S628" s="1" t="s">
        <v>626</v>
      </c>
      <c r="T628" s="1"/>
      <c r="U628" s="1"/>
      <c r="V628" s="1" t="s">
        <v>14127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5656</v>
      </c>
      <c r="G629" s="1" t="s">
        <v>7270</v>
      </c>
      <c r="H629" s="1" t="s">
        <v>8853</v>
      </c>
      <c r="I629" s="1" t="s">
        <v>10440</v>
      </c>
      <c r="J629" s="1"/>
      <c r="K629" s="1" t="s">
        <v>23513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23525</v>
      </c>
      <c r="Q629" s="1" t="s">
        <v>23525</v>
      </c>
      <c r="R629" s="1" t="s">
        <v>14110</v>
      </c>
      <c r="S629" s="1" t="s">
        <v>627</v>
      </c>
      <c r="T629" s="1"/>
      <c r="U629" s="1"/>
      <c r="V629" s="1" t="s">
        <v>14127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5657</v>
      </c>
      <c r="G630" s="1" t="s">
        <v>7271</v>
      </c>
      <c r="H630" s="1" t="s">
        <v>8854</v>
      </c>
      <c r="I630" s="1" t="s">
        <v>10441</v>
      </c>
      <c r="J630" s="1"/>
      <c r="K630" s="1" t="s">
        <v>23513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23525</v>
      </c>
      <c r="Q630" s="1" t="s">
        <v>23525</v>
      </c>
      <c r="R630" s="1" t="s">
        <v>14110</v>
      </c>
      <c r="S630" s="1" t="s">
        <v>628</v>
      </c>
      <c r="T630" s="1"/>
      <c r="U630" s="1"/>
      <c r="V630" s="1" t="s">
        <v>14127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5658</v>
      </c>
      <c r="G631" s="1" t="s">
        <v>4014</v>
      </c>
      <c r="H631" s="1" t="s">
        <v>8855</v>
      </c>
      <c r="I631" s="1" t="s">
        <v>10442</v>
      </c>
      <c r="J631" s="1"/>
      <c r="K631" s="1" t="s">
        <v>23513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23525</v>
      </c>
      <c r="Q631" s="1" t="s">
        <v>23525</v>
      </c>
      <c r="R631" s="1" t="s">
        <v>14110</v>
      </c>
      <c r="S631" s="1" t="s">
        <v>629</v>
      </c>
      <c r="T631" s="1"/>
      <c r="U631" s="1"/>
      <c r="V631" s="1" t="s">
        <v>14127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20663</v>
      </c>
      <c r="F632" s="1" t="s">
        <v>21495</v>
      </c>
      <c r="G632" s="1" t="s">
        <v>22310</v>
      </c>
      <c r="H632" s="1" t="s">
        <v>23113</v>
      </c>
      <c r="I632" s="1" t="s">
        <v>10443</v>
      </c>
      <c r="J632" s="1"/>
      <c r="K632" s="1" t="s">
        <v>23513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23525</v>
      </c>
      <c r="Q632" s="1" t="s">
        <v>23525</v>
      </c>
      <c r="R632" s="1" t="s">
        <v>14110</v>
      </c>
      <c r="S632" s="1" t="s">
        <v>630</v>
      </c>
      <c r="T632" s="1"/>
      <c r="U632" s="1"/>
      <c r="V632" s="1" t="s">
        <v>14127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5660</v>
      </c>
      <c r="G633" s="1" t="s">
        <v>7273</v>
      </c>
      <c r="H633" s="1" t="s">
        <v>8857</v>
      </c>
      <c r="I633" s="1" t="s">
        <v>10444</v>
      </c>
      <c r="J633" s="1"/>
      <c r="K633" s="1" t="s">
        <v>23513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23525</v>
      </c>
      <c r="Q633" s="1" t="s">
        <v>23525</v>
      </c>
      <c r="R633" s="1" t="s">
        <v>14110</v>
      </c>
      <c r="S633" s="1" t="s">
        <v>631</v>
      </c>
      <c r="T633" s="1"/>
      <c r="U633" s="1"/>
      <c r="V633" s="1" t="s">
        <v>14127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14647</v>
      </c>
      <c r="F634" s="1" t="s">
        <v>15712</v>
      </c>
      <c r="G634" s="1" t="s">
        <v>16756</v>
      </c>
      <c r="H634" s="1" t="s">
        <v>17779</v>
      </c>
      <c r="I634" s="1" t="s">
        <v>10445</v>
      </c>
      <c r="J634" s="1"/>
      <c r="K634" s="1" t="s">
        <v>23513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23525</v>
      </c>
      <c r="Q634" s="1" t="s">
        <v>23525</v>
      </c>
      <c r="R634" s="1" t="s">
        <v>14110</v>
      </c>
      <c r="S634" s="1" t="s">
        <v>632</v>
      </c>
      <c r="T634" s="1"/>
      <c r="U634" s="1"/>
      <c r="V634" s="1" t="s">
        <v>14127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20664</v>
      </c>
      <c r="F635" s="1" t="s">
        <v>21496</v>
      </c>
      <c r="G635" s="1" t="s">
        <v>22311</v>
      </c>
      <c r="H635" s="1" t="s">
        <v>23114</v>
      </c>
      <c r="I635" s="1" t="s">
        <v>10446</v>
      </c>
      <c r="J635" s="1"/>
      <c r="K635" s="1" t="s">
        <v>23513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23525</v>
      </c>
      <c r="Q635" s="1" t="s">
        <v>23525</v>
      </c>
      <c r="R635" s="1" t="s">
        <v>14110</v>
      </c>
      <c r="S635" s="1" t="s">
        <v>633</v>
      </c>
      <c r="T635" s="1"/>
      <c r="U635" s="1"/>
      <c r="V635" s="1" t="s">
        <v>14127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20665</v>
      </c>
      <c r="F636" s="1" t="s">
        <v>21497</v>
      </c>
      <c r="G636" s="1" t="s">
        <v>22312</v>
      </c>
      <c r="H636" s="1" t="s">
        <v>23115</v>
      </c>
      <c r="I636" s="1" t="s">
        <v>10447</v>
      </c>
      <c r="J636" s="1"/>
      <c r="K636" s="1" t="s">
        <v>23513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23525</v>
      </c>
      <c r="Q636" s="1" t="s">
        <v>23525</v>
      </c>
      <c r="R636" s="1" t="s">
        <v>14110</v>
      </c>
      <c r="S636" s="1" t="s">
        <v>634</v>
      </c>
      <c r="T636" s="1"/>
      <c r="U636" s="1"/>
      <c r="V636" s="1" t="s">
        <v>14127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14650</v>
      </c>
      <c r="F637" s="1" t="s">
        <v>14650</v>
      </c>
      <c r="G637" s="1" t="s">
        <v>16759</v>
      </c>
      <c r="H637" s="1" t="s">
        <v>17782</v>
      </c>
      <c r="I637" s="1" t="s">
        <v>10448</v>
      </c>
      <c r="J637" s="1"/>
      <c r="K637" s="1" t="s">
        <v>23513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23525</v>
      </c>
      <c r="Q637" s="1" t="s">
        <v>23525</v>
      </c>
      <c r="R637" s="1" t="s">
        <v>14110</v>
      </c>
      <c r="S637" s="1" t="s">
        <v>635</v>
      </c>
      <c r="T637" s="1"/>
      <c r="U637" s="1"/>
      <c r="V637" s="1" t="s">
        <v>14127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20666</v>
      </c>
      <c r="F638" s="1" t="s">
        <v>21498</v>
      </c>
      <c r="G638" s="1" t="s">
        <v>22313</v>
      </c>
      <c r="H638" s="1" t="s">
        <v>23116</v>
      </c>
      <c r="I638" s="1" t="s">
        <v>10449</v>
      </c>
      <c r="J638" s="1"/>
      <c r="K638" s="1" t="s">
        <v>23513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23525</v>
      </c>
      <c r="Q638" s="1" t="s">
        <v>23525</v>
      </c>
      <c r="R638" s="1" t="s">
        <v>14110</v>
      </c>
      <c r="S638" s="1" t="s">
        <v>636</v>
      </c>
      <c r="T638" s="1"/>
      <c r="U638" s="1"/>
      <c r="V638" s="1" t="s">
        <v>14127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5665</v>
      </c>
      <c r="G639" s="1" t="s">
        <v>7279</v>
      </c>
      <c r="H639" s="1" t="s">
        <v>8863</v>
      </c>
      <c r="I639" s="1" t="s">
        <v>10450</v>
      </c>
      <c r="J639" s="1"/>
      <c r="K639" s="1" t="s">
        <v>23513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23525</v>
      </c>
      <c r="Q639" s="1" t="s">
        <v>23525</v>
      </c>
      <c r="R639" s="1" t="s">
        <v>14110</v>
      </c>
      <c r="S639" s="1" t="s">
        <v>637</v>
      </c>
      <c r="T639" s="1"/>
      <c r="U639" s="1"/>
      <c r="V639" s="1" t="s">
        <v>14127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20667</v>
      </c>
      <c r="F640" s="1" t="s">
        <v>21499</v>
      </c>
      <c r="G640" s="1" t="s">
        <v>20667</v>
      </c>
      <c r="H640" s="1" t="s">
        <v>23117</v>
      </c>
      <c r="I640" s="1" t="s">
        <v>10451</v>
      </c>
      <c r="J640" s="1"/>
      <c r="K640" s="1" t="s">
        <v>23513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23525</v>
      </c>
      <c r="Q640" s="1" t="s">
        <v>23525</v>
      </c>
      <c r="R640" s="1" t="s">
        <v>14110</v>
      </c>
      <c r="S640" s="1" t="s">
        <v>638</v>
      </c>
      <c r="T640" s="1"/>
      <c r="U640" s="1"/>
      <c r="V640" s="1" t="s">
        <v>14127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5667</v>
      </c>
      <c r="G641" s="1" t="s">
        <v>7280</v>
      </c>
      <c r="H641" s="1" t="s">
        <v>8865</v>
      </c>
      <c r="I641" s="1" t="s">
        <v>10452</v>
      </c>
      <c r="J641" s="1"/>
      <c r="K641" s="1" t="s">
        <v>23513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23525</v>
      </c>
      <c r="Q641" s="1" t="s">
        <v>23525</v>
      </c>
      <c r="R641" s="1" t="s">
        <v>14110</v>
      </c>
      <c r="S641" s="1" t="s">
        <v>639</v>
      </c>
      <c r="T641" s="1"/>
      <c r="U641" s="1"/>
      <c r="V641" s="1" t="s">
        <v>14127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20668</v>
      </c>
      <c r="F642" s="1" t="s">
        <v>21500</v>
      </c>
      <c r="G642" s="1" t="s">
        <v>22314</v>
      </c>
      <c r="H642" s="1" t="s">
        <v>23118</v>
      </c>
      <c r="I642" s="1" t="s">
        <v>10453</v>
      </c>
      <c r="J642" s="1"/>
      <c r="K642" s="1" t="s">
        <v>23513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23525</v>
      </c>
      <c r="Q642" s="1" t="s">
        <v>23525</v>
      </c>
      <c r="R642" s="1" t="s">
        <v>14110</v>
      </c>
      <c r="S642" s="1" t="s">
        <v>640</v>
      </c>
      <c r="T642" s="1"/>
      <c r="U642" s="1"/>
      <c r="V642" s="1" t="s">
        <v>14127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5669</v>
      </c>
      <c r="G643" s="1" t="s">
        <v>7282</v>
      </c>
      <c r="H643" s="1" t="s">
        <v>8867</v>
      </c>
      <c r="I643" s="1" t="s">
        <v>10454</v>
      </c>
      <c r="J643" s="1"/>
      <c r="K643" s="1" t="s">
        <v>23513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23525</v>
      </c>
      <c r="Q643" s="1" t="s">
        <v>23525</v>
      </c>
      <c r="R643" s="1" t="s">
        <v>14110</v>
      </c>
      <c r="S643" s="1" t="s">
        <v>641</v>
      </c>
      <c r="T643" s="1"/>
      <c r="U643" s="1"/>
      <c r="V643" s="1" t="s">
        <v>14127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20669</v>
      </c>
      <c r="F644" s="1" t="s">
        <v>21501</v>
      </c>
      <c r="G644" s="1" t="s">
        <v>22315</v>
      </c>
      <c r="H644" s="1" t="s">
        <v>23118</v>
      </c>
      <c r="I644" s="1" t="s">
        <v>10455</v>
      </c>
      <c r="J644" s="1"/>
      <c r="K644" s="1" t="s">
        <v>23513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23525</v>
      </c>
      <c r="Q644" s="1" t="s">
        <v>23525</v>
      </c>
      <c r="R644" s="1" t="s">
        <v>14110</v>
      </c>
      <c r="S644" s="1" t="s">
        <v>642</v>
      </c>
      <c r="T644" s="1"/>
      <c r="U644" s="1"/>
      <c r="V644" s="1" t="s">
        <v>14127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20670</v>
      </c>
      <c r="F645" s="1" t="s">
        <v>21502</v>
      </c>
      <c r="G645" s="1" t="s">
        <v>22316</v>
      </c>
      <c r="H645" s="1" t="s">
        <v>23119</v>
      </c>
      <c r="I645" s="1" t="s">
        <v>10456</v>
      </c>
      <c r="J645" s="1"/>
      <c r="K645" s="1" t="s">
        <v>23513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23525</v>
      </c>
      <c r="Q645" s="1" t="s">
        <v>23525</v>
      </c>
      <c r="R645" s="1" t="s">
        <v>14110</v>
      </c>
      <c r="S645" s="1" t="s">
        <v>643</v>
      </c>
      <c r="T645" s="1"/>
      <c r="U645" s="1"/>
      <c r="V645" s="1" t="s">
        <v>14127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20671</v>
      </c>
      <c r="F646" s="1" t="s">
        <v>21503</v>
      </c>
      <c r="G646" s="1" t="s">
        <v>22317</v>
      </c>
      <c r="H646" s="1" t="s">
        <v>23120</v>
      </c>
      <c r="I646" s="1" t="s">
        <v>10457</v>
      </c>
      <c r="J646" s="1"/>
      <c r="K646" s="1" t="s">
        <v>23513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23525</v>
      </c>
      <c r="Q646" s="1" t="s">
        <v>23525</v>
      </c>
      <c r="R646" s="1" t="s">
        <v>14110</v>
      </c>
      <c r="S646" s="1" t="s">
        <v>644</v>
      </c>
      <c r="T646" s="1"/>
      <c r="U646" s="1"/>
      <c r="V646" s="1" t="s">
        <v>14127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5673</v>
      </c>
      <c r="G647" s="1" t="s">
        <v>7286</v>
      </c>
      <c r="H647" s="1" t="s">
        <v>8870</v>
      </c>
      <c r="I647" s="1" t="s">
        <v>10458</v>
      </c>
      <c r="J647" s="1"/>
      <c r="K647" s="1" t="s">
        <v>23513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23525</v>
      </c>
      <c r="Q647" s="1" t="s">
        <v>23525</v>
      </c>
      <c r="R647" s="1" t="s">
        <v>14110</v>
      </c>
      <c r="S647" s="1" t="s">
        <v>645</v>
      </c>
      <c r="T647" s="1"/>
      <c r="U647" s="1"/>
      <c r="V647" s="1" t="s">
        <v>14127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14656</v>
      </c>
      <c r="F648" s="1" t="s">
        <v>15720</v>
      </c>
      <c r="G648" s="1" t="s">
        <v>16765</v>
      </c>
      <c r="H648" s="1" t="s">
        <v>17787</v>
      </c>
      <c r="I648" s="1" t="s">
        <v>10459</v>
      </c>
      <c r="J648" s="1"/>
      <c r="K648" s="1" t="s">
        <v>23513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23525</v>
      </c>
      <c r="Q648" s="1" t="s">
        <v>23525</v>
      </c>
      <c r="R648" s="1" t="s">
        <v>14110</v>
      </c>
      <c r="S648" s="1" t="s">
        <v>646</v>
      </c>
      <c r="T648" s="1"/>
      <c r="U648" s="1"/>
      <c r="V648" s="1" t="s">
        <v>14127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20672</v>
      </c>
      <c r="F649" s="1" t="s">
        <v>21504</v>
      </c>
      <c r="G649" s="1" t="s">
        <v>22318</v>
      </c>
      <c r="H649" s="1" t="s">
        <v>23111</v>
      </c>
      <c r="I649" s="1" t="s">
        <v>10460</v>
      </c>
      <c r="J649" s="1"/>
      <c r="K649" s="1" t="s">
        <v>23513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23525</v>
      </c>
      <c r="Q649" s="1" t="s">
        <v>23525</v>
      </c>
      <c r="R649" s="1" t="s">
        <v>14110</v>
      </c>
      <c r="S649" s="1" t="s">
        <v>647</v>
      </c>
      <c r="T649" s="1"/>
      <c r="U649" s="1"/>
      <c r="V649" s="1" t="s">
        <v>14127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20673</v>
      </c>
      <c r="F650" s="1" t="s">
        <v>21505</v>
      </c>
      <c r="G650" s="1" t="s">
        <v>22319</v>
      </c>
      <c r="H650" s="1" t="s">
        <v>23108</v>
      </c>
      <c r="I650" s="1" t="s">
        <v>10461</v>
      </c>
      <c r="J650" s="1"/>
      <c r="K650" s="1" t="s">
        <v>23513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23525</v>
      </c>
      <c r="Q650" s="1" t="s">
        <v>23525</v>
      </c>
      <c r="R650" s="1" t="s">
        <v>14110</v>
      </c>
      <c r="S650" s="1" t="s">
        <v>648</v>
      </c>
      <c r="T650" s="1"/>
      <c r="U650" s="1"/>
      <c r="V650" s="1" t="s">
        <v>14127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20674</v>
      </c>
      <c r="F651" s="1" t="s">
        <v>21506</v>
      </c>
      <c r="G651" s="1" t="s">
        <v>22320</v>
      </c>
      <c r="H651" s="1" t="s">
        <v>23121</v>
      </c>
      <c r="I651" s="1" t="s">
        <v>10462</v>
      </c>
      <c r="J651" s="1"/>
      <c r="K651" s="1" t="s">
        <v>23513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23525</v>
      </c>
      <c r="Q651" s="1" t="s">
        <v>23525</v>
      </c>
      <c r="R651" s="1" t="s">
        <v>14110</v>
      </c>
      <c r="S651" s="1" t="s">
        <v>649</v>
      </c>
      <c r="T651" s="1"/>
      <c r="U651" s="1"/>
      <c r="V651" s="1" t="s">
        <v>14127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5678</v>
      </c>
      <c r="G652" s="1" t="s">
        <v>7291</v>
      </c>
      <c r="H652" s="1" t="s">
        <v>8873</v>
      </c>
      <c r="I652" s="1" t="s">
        <v>10463</v>
      </c>
      <c r="J652" s="1"/>
      <c r="K652" s="1" t="s">
        <v>23513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23525</v>
      </c>
      <c r="Q652" s="1" t="s">
        <v>23525</v>
      </c>
      <c r="R652" s="1" t="s">
        <v>14110</v>
      </c>
      <c r="S652" s="1" t="s">
        <v>650</v>
      </c>
      <c r="T652" s="1"/>
      <c r="U652" s="1"/>
      <c r="V652" s="1" t="s">
        <v>14127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14659</v>
      </c>
      <c r="F653" s="1" t="s">
        <v>15723</v>
      </c>
      <c r="G653" s="1" t="s">
        <v>16768</v>
      </c>
      <c r="H653" s="1" t="s">
        <v>17789</v>
      </c>
      <c r="I653" s="1" t="s">
        <v>10464</v>
      </c>
      <c r="J653" s="1"/>
      <c r="K653" s="1" t="s">
        <v>23513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23525</v>
      </c>
      <c r="Q653" s="1" t="s">
        <v>23525</v>
      </c>
      <c r="R653" s="1" t="s">
        <v>14110</v>
      </c>
      <c r="S653" s="1" t="s">
        <v>651</v>
      </c>
      <c r="T653" s="1"/>
      <c r="U653" s="1"/>
      <c r="V653" s="1" t="s">
        <v>14127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5680</v>
      </c>
      <c r="G654" s="1" t="s">
        <v>7293</v>
      </c>
      <c r="H654" s="1" t="s">
        <v>8875</v>
      </c>
      <c r="I654" s="1" t="s">
        <v>10465</v>
      </c>
      <c r="J654" s="1"/>
      <c r="K654" s="1" t="s">
        <v>23513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23525</v>
      </c>
      <c r="Q654" s="1" t="s">
        <v>23525</v>
      </c>
      <c r="R654" s="1" t="s">
        <v>14110</v>
      </c>
      <c r="S654" s="1" t="s">
        <v>652</v>
      </c>
      <c r="T654" s="1"/>
      <c r="U654" s="1"/>
      <c r="V654" s="1" t="s">
        <v>14127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14661</v>
      </c>
      <c r="F655" s="1" t="s">
        <v>15725</v>
      </c>
      <c r="G655" s="1" t="s">
        <v>16770</v>
      </c>
      <c r="H655" s="1" t="s">
        <v>17791</v>
      </c>
      <c r="I655" s="1" t="s">
        <v>10466</v>
      </c>
      <c r="J655" s="1"/>
      <c r="K655" s="1" t="s">
        <v>23513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23525</v>
      </c>
      <c r="Q655" s="1" t="s">
        <v>23525</v>
      </c>
      <c r="R655" s="1" t="s">
        <v>14110</v>
      </c>
      <c r="S655" s="1" t="s">
        <v>653</v>
      </c>
      <c r="T655" s="1"/>
      <c r="U655" s="1"/>
      <c r="V655" s="1" t="s">
        <v>14127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20675</v>
      </c>
      <c r="F656" s="1" t="s">
        <v>21507</v>
      </c>
      <c r="G656" s="1" t="s">
        <v>20675</v>
      </c>
      <c r="H656" s="1" t="s">
        <v>23122</v>
      </c>
      <c r="I656" s="1" t="s">
        <v>10467</v>
      </c>
      <c r="J656" s="1"/>
      <c r="K656" s="1" t="s">
        <v>23513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23525</v>
      </c>
      <c r="Q656" s="1" t="s">
        <v>23525</v>
      </c>
      <c r="R656" s="1" t="s">
        <v>14110</v>
      </c>
      <c r="S656" s="1" t="s">
        <v>654</v>
      </c>
      <c r="T656" s="1"/>
      <c r="U656" s="1"/>
      <c r="V656" s="1" t="s">
        <v>14127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20676</v>
      </c>
      <c r="F657" s="1" t="s">
        <v>21508</v>
      </c>
      <c r="G657" s="1" t="s">
        <v>22321</v>
      </c>
      <c r="H657" s="1" t="s">
        <v>23123</v>
      </c>
      <c r="I657" s="1" t="s">
        <v>10468</v>
      </c>
      <c r="J657" s="1"/>
      <c r="K657" s="1" t="s">
        <v>23513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23525</v>
      </c>
      <c r="Q657" s="1" t="s">
        <v>23525</v>
      </c>
      <c r="R657" s="1" t="s">
        <v>14110</v>
      </c>
      <c r="S657" s="1" t="s">
        <v>655</v>
      </c>
      <c r="T657" s="1"/>
      <c r="U657" s="1"/>
      <c r="V657" s="1" t="s">
        <v>14127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20677</v>
      </c>
      <c r="F658" s="1" t="s">
        <v>21509</v>
      </c>
      <c r="G658" s="1" t="s">
        <v>22322</v>
      </c>
      <c r="H658" s="1" t="s">
        <v>23102</v>
      </c>
      <c r="I658" s="1" t="s">
        <v>10469</v>
      </c>
      <c r="J658" s="1"/>
      <c r="K658" s="1" t="s">
        <v>23513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23525</v>
      </c>
      <c r="Q658" s="1" t="s">
        <v>23525</v>
      </c>
      <c r="R658" s="1" t="s">
        <v>14110</v>
      </c>
      <c r="S658" s="1" t="s">
        <v>656</v>
      </c>
      <c r="T658" s="1"/>
      <c r="U658" s="1"/>
      <c r="V658" s="1" t="s">
        <v>14127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5685</v>
      </c>
      <c r="G659" s="1" t="s">
        <v>7297</v>
      </c>
      <c r="H659" s="1" t="s">
        <v>8879</v>
      </c>
      <c r="I659" s="1" t="s">
        <v>10470</v>
      </c>
      <c r="J659" s="1"/>
      <c r="K659" s="1" t="s">
        <v>23513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23525</v>
      </c>
      <c r="Q659" s="1" t="s">
        <v>23525</v>
      </c>
      <c r="R659" s="1" t="s">
        <v>14110</v>
      </c>
      <c r="S659" s="1" t="s">
        <v>657</v>
      </c>
      <c r="T659" s="1"/>
      <c r="U659" s="1"/>
      <c r="V659" s="1" t="s">
        <v>14127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20678</v>
      </c>
      <c r="F660" s="1" t="s">
        <v>21510</v>
      </c>
      <c r="G660" s="1" t="s">
        <v>20678</v>
      </c>
      <c r="H660" s="1" t="s">
        <v>23124</v>
      </c>
      <c r="I660" s="1" t="s">
        <v>10471</v>
      </c>
      <c r="J660" s="1"/>
      <c r="K660" s="1" t="s">
        <v>23513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23525</v>
      </c>
      <c r="Q660" s="1" t="s">
        <v>23525</v>
      </c>
      <c r="R660" s="1" t="s">
        <v>14110</v>
      </c>
      <c r="S660" s="1" t="s">
        <v>658</v>
      </c>
      <c r="T660" s="1"/>
      <c r="U660" s="1"/>
      <c r="V660" s="1" t="s">
        <v>14127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20679</v>
      </c>
      <c r="F661" s="1" t="s">
        <v>21511</v>
      </c>
      <c r="G661" s="1" t="s">
        <v>20679</v>
      </c>
      <c r="H661" s="1" t="s">
        <v>23125</v>
      </c>
      <c r="I661" s="1" t="s">
        <v>10472</v>
      </c>
      <c r="J661" s="1"/>
      <c r="K661" s="1" t="s">
        <v>23513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23525</v>
      </c>
      <c r="Q661" s="1" t="s">
        <v>23525</v>
      </c>
      <c r="R661" s="1" t="s">
        <v>14110</v>
      </c>
      <c r="S661" s="1" t="s">
        <v>659</v>
      </c>
      <c r="T661" s="1"/>
      <c r="U661" s="1"/>
      <c r="V661" s="1" t="s">
        <v>14127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20680</v>
      </c>
      <c r="F662" s="1" t="s">
        <v>21512</v>
      </c>
      <c r="G662" s="1" t="s">
        <v>22323</v>
      </c>
      <c r="H662" s="1" t="s">
        <v>23126</v>
      </c>
      <c r="I662" s="1" t="s">
        <v>10473</v>
      </c>
      <c r="J662" s="1"/>
      <c r="K662" s="1" t="s">
        <v>23513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23525</v>
      </c>
      <c r="Q662" s="1" t="s">
        <v>23525</v>
      </c>
      <c r="R662" s="1" t="s">
        <v>14110</v>
      </c>
      <c r="S662" s="1" t="s">
        <v>660</v>
      </c>
      <c r="T662" s="1"/>
      <c r="U662" s="1"/>
      <c r="V662" s="1" t="s">
        <v>14127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20681</v>
      </c>
      <c r="F663" s="1" t="s">
        <v>21513</v>
      </c>
      <c r="G663" s="1" t="s">
        <v>22324</v>
      </c>
      <c r="H663" s="1" t="s">
        <v>23127</v>
      </c>
      <c r="I663" s="1" t="s">
        <v>10474</v>
      </c>
      <c r="J663" s="1"/>
      <c r="K663" s="1" t="s">
        <v>23513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23525</v>
      </c>
      <c r="Q663" s="1" t="s">
        <v>23525</v>
      </c>
      <c r="R663" s="1" t="s">
        <v>14110</v>
      </c>
      <c r="S663" s="1" t="s">
        <v>661</v>
      </c>
      <c r="T663" s="1"/>
      <c r="U663" s="1"/>
      <c r="V663" s="1" t="s">
        <v>14127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5690</v>
      </c>
      <c r="G664" s="1" t="s">
        <v>7300</v>
      </c>
      <c r="H664" s="1" t="s">
        <v>8884</v>
      </c>
      <c r="I664" s="1" t="s">
        <v>10475</v>
      </c>
      <c r="J664" s="1"/>
      <c r="K664" s="1" t="s">
        <v>23513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23525</v>
      </c>
      <c r="Q664" s="1" t="s">
        <v>23525</v>
      </c>
      <c r="R664" s="1" t="s">
        <v>14110</v>
      </c>
      <c r="S664" s="1" t="s">
        <v>662</v>
      </c>
      <c r="T664" s="1"/>
      <c r="U664" s="1"/>
      <c r="V664" s="1" t="s">
        <v>14127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20682</v>
      </c>
      <c r="F665" s="1" t="s">
        <v>21514</v>
      </c>
      <c r="G665" s="1" t="s">
        <v>22325</v>
      </c>
      <c r="H665" s="1" t="s">
        <v>23128</v>
      </c>
      <c r="I665" s="1" t="s">
        <v>10476</v>
      </c>
      <c r="J665" s="1"/>
      <c r="K665" s="1" t="s">
        <v>23513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23525</v>
      </c>
      <c r="Q665" s="1" t="s">
        <v>23525</v>
      </c>
      <c r="R665" s="1" t="s">
        <v>14110</v>
      </c>
      <c r="S665" s="1" t="s">
        <v>663</v>
      </c>
      <c r="T665" s="1"/>
      <c r="U665" s="1"/>
      <c r="V665" s="1" t="s">
        <v>14127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20683</v>
      </c>
      <c r="F666" s="1" t="s">
        <v>21515</v>
      </c>
      <c r="G666" s="1" t="s">
        <v>22326</v>
      </c>
      <c r="H666" s="1" t="s">
        <v>23129</v>
      </c>
      <c r="I666" s="1" t="s">
        <v>10477</v>
      </c>
      <c r="J666" s="1"/>
      <c r="K666" s="1" t="s">
        <v>23513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23525</v>
      </c>
      <c r="Q666" s="1" t="s">
        <v>23525</v>
      </c>
      <c r="R666" s="1" t="s">
        <v>14110</v>
      </c>
      <c r="S666" s="1" t="s">
        <v>664</v>
      </c>
      <c r="T666" s="1"/>
      <c r="U666" s="1"/>
      <c r="V666" s="1" t="s">
        <v>14127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20684</v>
      </c>
      <c r="F667" s="1" t="s">
        <v>21516</v>
      </c>
      <c r="G667" s="1" t="s">
        <v>20684</v>
      </c>
      <c r="H667" s="1" t="s">
        <v>23130</v>
      </c>
      <c r="I667" s="1" t="s">
        <v>10478</v>
      </c>
      <c r="J667" s="1"/>
      <c r="K667" s="1" t="s">
        <v>23513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23525</v>
      </c>
      <c r="Q667" s="1" t="s">
        <v>23525</v>
      </c>
      <c r="R667" s="1" t="s">
        <v>14110</v>
      </c>
      <c r="S667" s="1" t="s">
        <v>665</v>
      </c>
      <c r="T667" s="1"/>
      <c r="U667" s="1"/>
      <c r="V667" s="1" t="s">
        <v>14127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14668</v>
      </c>
      <c r="F668" s="1" t="s">
        <v>15732</v>
      </c>
      <c r="G668" s="1" t="s">
        <v>16776</v>
      </c>
      <c r="H668" s="1" t="s">
        <v>17797</v>
      </c>
      <c r="I668" s="1" t="s">
        <v>10479</v>
      </c>
      <c r="J668" s="1"/>
      <c r="K668" s="1" t="s">
        <v>23513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23525</v>
      </c>
      <c r="Q668" s="1" t="s">
        <v>23525</v>
      </c>
      <c r="R668" s="1" t="s">
        <v>14110</v>
      </c>
      <c r="S668" s="1" t="s">
        <v>666</v>
      </c>
      <c r="T668" s="1"/>
      <c r="U668" s="1"/>
      <c r="V668" s="1" t="s">
        <v>14127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20685</v>
      </c>
      <c r="F669" s="1" t="s">
        <v>21517</v>
      </c>
      <c r="G669" s="1" t="s">
        <v>22327</v>
      </c>
      <c r="H669" s="1" t="s">
        <v>23131</v>
      </c>
      <c r="I669" s="1" t="s">
        <v>10480</v>
      </c>
      <c r="J669" s="1"/>
      <c r="K669" s="1" t="s">
        <v>23513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23525</v>
      </c>
      <c r="Q669" s="1" t="s">
        <v>23525</v>
      </c>
      <c r="R669" s="1" t="s">
        <v>14110</v>
      </c>
      <c r="S669" s="1" t="s">
        <v>667</v>
      </c>
      <c r="T669" s="1"/>
      <c r="U669" s="1"/>
      <c r="V669" s="1" t="s">
        <v>14127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20686</v>
      </c>
      <c r="F670" s="1" t="s">
        <v>21518</v>
      </c>
      <c r="G670" s="1" t="s">
        <v>22328</v>
      </c>
      <c r="H670" s="1" t="s">
        <v>23132</v>
      </c>
      <c r="I670" s="1" t="s">
        <v>10481</v>
      </c>
      <c r="J670" s="1"/>
      <c r="K670" s="1" t="s">
        <v>23513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23525</v>
      </c>
      <c r="Q670" s="1" t="s">
        <v>23525</v>
      </c>
      <c r="R670" s="1" t="s">
        <v>14110</v>
      </c>
      <c r="S670" s="1" t="s">
        <v>668</v>
      </c>
      <c r="T670" s="1"/>
      <c r="U670" s="1"/>
      <c r="V670" s="1" t="s">
        <v>14127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5697</v>
      </c>
      <c r="G671" s="1" t="s">
        <v>7306</v>
      </c>
      <c r="H671" s="1" t="s">
        <v>8891</v>
      </c>
      <c r="I671" s="1" t="s">
        <v>10482</v>
      </c>
      <c r="J671" s="1"/>
      <c r="K671" s="1" t="s">
        <v>23513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23525</v>
      </c>
      <c r="Q671" s="1" t="s">
        <v>23525</v>
      </c>
      <c r="R671" s="1" t="s">
        <v>14110</v>
      </c>
      <c r="S671" s="1" t="s">
        <v>669</v>
      </c>
      <c r="T671" s="1"/>
      <c r="U671" s="1"/>
      <c r="V671" s="1" t="s">
        <v>14127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20687</v>
      </c>
      <c r="F672" s="1" t="s">
        <v>21519</v>
      </c>
      <c r="G672" s="1" t="s">
        <v>22329</v>
      </c>
      <c r="H672" s="1" t="s">
        <v>23133</v>
      </c>
      <c r="I672" s="1" t="s">
        <v>10483</v>
      </c>
      <c r="J672" s="1"/>
      <c r="K672" s="1" t="s">
        <v>23513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23525</v>
      </c>
      <c r="Q672" s="1" t="s">
        <v>23525</v>
      </c>
      <c r="R672" s="1" t="s">
        <v>14110</v>
      </c>
      <c r="S672" s="1" t="s">
        <v>670</v>
      </c>
      <c r="T672" s="1"/>
      <c r="U672" s="1"/>
      <c r="V672" s="1" t="s">
        <v>14127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5699</v>
      </c>
      <c r="G673" s="1" t="s">
        <v>7308</v>
      </c>
      <c r="H673" s="1" t="s">
        <v>8893</v>
      </c>
      <c r="I673" s="1" t="s">
        <v>10484</v>
      </c>
      <c r="J673" s="1"/>
      <c r="K673" s="1" t="s">
        <v>23513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23525</v>
      </c>
      <c r="Q673" s="1" t="s">
        <v>23525</v>
      </c>
      <c r="R673" s="1" t="s">
        <v>14110</v>
      </c>
      <c r="S673" s="1" t="s">
        <v>671</v>
      </c>
      <c r="T673" s="1"/>
      <c r="U673" s="1"/>
      <c r="V673" s="1" t="s">
        <v>14127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20688</v>
      </c>
      <c r="F674" s="1" t="s">
        <v>21520</v>
      </c>
      <c r="G674" s="1" t="s">
        <v>20688</v>
      </c>
      <c r="H674" s="1" t="s">
        <v>23134</v>
      </c>
      <c r="I674" s="1" t="s">
        <v>10485</v>
      </c>
      <c r="J674" s="1"/>
      <c r="K674" s="1" t="s">
        <v>23513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23525</v>
      </c>
      <c r="Q674" s="1" t="s">
        <v>23525</v>
      </c>
      <c r="R674" s="1" t="s">
        <v>14110</v>
      </c>
      <c r="S674" s="1" t="s">
        <v>672</v>
      </c>
      <c r="T674" s="1"/>
      <c r="U674" s="1"/>
      <c r="V674" s="1" t="s">
        <v>14127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14675</v>
      </c>
      <c r="F675" s="1" t="s">
        <v>15739</v>
      </c>
      <c r="G675" s="1" t="s">
        <v>16782</v>
      </c>
      <c r="H675" s="1" t="s">
        <v>17804</v>
      </c>
      <c r="I675" s="1" t="s">
        <v>10486</v>
      </c>
      <c r="J675" s="1"/>
      <c r="K675" s="1" t="s">
        <v>23513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23525</v>
      </c>
      <c r="Q675" s="1" t="s">
        <v>23525</v>
      </c>
      <c r="R675" s="1" t="s">
        <v>14110</v>
      </c>
      <c r="S675" s="1" t="s">
        <v>673</v>
      </c>
      <c r="T675" s="1"/>
      <c r="U675" s="1"/>
      <c r="V675" s="1" t="s">
        <v>14127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20689</v>
      </c>
      <c r="F676" s="1" t="s">
        <v>21521</v>
      </c>
      <c r="G676" s="1" t="s">
        <v>22330</v>
      </c>
      <c r="H676" s="1" t="s">
        <v>23134</v>
      </c>
      <c r="I676" s="1" t="s">
        <v>10487</v>
      </c>
      <c r="J676" s="1"/>
      <c r="K676" s="1" t="s">
        <v>23513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23525</v>
      </c>
      <c r="Q676" s="1" t="s">
        <v>23525</v>
      </c>
      <c r="R676" s="1" t="s">
        <v>14110</v>
      </c>
      <c r="S676" s="1" t="s">
        <v>674</v>
      </c>
      <c r="T676" s="1"/>
      <c r="U676" s="1"/>
      <c r="V676" s="1" t="s">
        <v>14127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20690</v>
      </c>
      <c r="F677" s="1" t="s">
        <v>21522</v>
      </c>
      <c r="G677" s="1" t="s">
        <v>22331</v>
      </c>
      <c r="H677" s="1" t="s">
        <v>23135</v>
      </c>
      <c r="I677" s="1" t="s">
        <v>10488</v>
      </c>
      <c r="J677" s="1"/>
      <c r="K677" s="1" t="s">
        <v>23513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23525</v>
      </c>
      <c r="Q677" s="1" t="s">
        <v>23525</v>
      </c>
      <c r="R677" s="1" t="s">
        <v>14110</v>
      </c>
      <c r="S677" s="1" t="s">
        <v>675</v>
      </c>
      <c r="T677" s="1"/>
      <c r="U677" s="1"/>
      <c r="V677" s="1" t="s">
        <v>14127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20691</v>
      </c>
      <c r="F678" s="1" t="s">
        <v>21523</v>
      </c>
      <c r="G678" s="1" t="s">
        <v>22332</v>
      </c>
      <c r="H678" s="1" t="s">
        <v>21523</v>
      </c>
      <c r="I678" s="1" t="s">
        <v>10489</v>
      </c>
      <c r="J678" s="1"/>
      <c r="K678" s="1" t="s">
        <v>23513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23525</v>
      </c>
      <c r="Q678" s="1" t="s">
        <v>23525</v>
      </c>
      <c r="R678" s="1" t="s">
        <v>14110</v>
      </c>
      <c r="S678" s="1" t="s">
        <v>676</v>
      </c>
      <c r="T678" s="1"/>
      <c r="U678" s="1"/>
      <c r="V678" s="1" t="s">
        <v>14127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5705</v>
      </c>
      <c r="G679" s="1" t="s">
        <v>7313</v>
      </c>
      <c r="H679" s="1" t="s">
        <v>8898</v>
      </c>
      <c r="I679" s="1" t="s">
        <v>10490</v>
      </c>
      <c r="J679" s="1"/>
      <c r="K679" s="1" t="s">
        <v>23513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23525</v>
      </c>
      <c r="Q679" s="1" t="s">
        <v>23525</v>
      </c>
      <c r="R679" s="1" t="s">
        <v>14110</v>
      </c>
      <c r="S679" s="1" t="s">
        <v>677</v>
      </c>
      <c r="T679" s="1"/>
      <c r="U679" s="1"/>
      <c r="V679" s="1" t="s">
        <v>14127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5706</v>
      </c>
      <c r="G680" s="1" t="s">
        <v>7314</v>
      </c>
      <c r="H680" s="1" t="s">
        <v>8899</v>
      </c>
      <c r="I680" s="1" t="s">
        <v>10491</v>
      </c>
      <c r="J680" s="1"/>
      <c r="K680" s="1" t="s">
        <v>23513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23525</v>
      </c>
      <c r="Q680" s="1" t="s">
        <v>23525</v>
      </c>
      <c r="R680" s="1" t="s">
        <v>14110</v>
      </c>
      <c r="S680" s="1" t="s">
        <v>678</v>
      </c>
      <c r="T680" s="1"/>
      <c r="U680" s="1"/>
      <c r="V680" s="1" t="s">
        <v>14127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5707</v>
      </c>
      <c r="G681" s="1" t="s">
        <v>7315</v>
      </c>
      <c r="H681" s="1" t="s">
        <v>8900</v>
      </c>
      <c r="I681" s="1" t="s">
        <v>10492</v>
      </c>
      <c r="J681" s="1"/>
      <c r="K681" s="1" t="s">
        <v>23513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23525</v>
      </c>
      <c r="Q681" s="1" t="s">
        <v>23525</v>
      </c>
      <c r="R681" s="1" t="s">
        <v>14110</v>
      </c>
      <c r="S681" s="1" t="s">
        <v>679</v>
      </c>
      <c r="T681" s="1"/>
      <c r="U681" s="1"/>
      <c r="V681" s="1" t="s">
        <v>14127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14678</v>
      </c>
      <c r="F682" s="1" t="s">
        <v>15742</v>
      </c>
      <c r="G682" s="1" t="s">
        <v>16785</v>
      </c>
      <c r="H682" s="1" t="s">
        <v>17806</v>
      </c>
      <c r="I682" s="1" t="s">
        <v>10493</v>
      </c>
      <c r="J682" s="1"/>
      <c r="K682" s="1" t="s">
        <v>23513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23525</v>
      </c>
      <c r="Q682" s="1" t="s">
        <v>23525</v>
      </c>
      <c r="R682" s="1" t="s">
        <v>14110</v>
      </c>
      <c r="S682" s="1" t="s">
        <v>680</v>
      </c>
      <c r="T682" s="1"/>
      <c r="U682" s="1"/>
      <c r="V682" s="1" t="s">
        <v>14127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20692</v>
      </c>
      <c r="F683" s="1" t="s">
        <v>21524</v>
      </c>
      <c r="G683" s="1" t="s">
        <v>22333</v>
      </c>
      <c r="H683" s="1" t="s">
        <v>23136</v>
      </c>
      <c r="I683" s="1" t="s">
        <v>10494</v>
      </c>
      <c r="J683" s="1"/>
      <c r="K683" s="1" t="s">
        <v>23513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23525</v>
      </c>
      <c r="Q683" s="1" t="s">
        <v>23525</v>
      </c>
      <c r="R683" s="1" t="s">
        <v>14110</v>
      </c>
      <c r="S683" s="1" t="s">
        <v>681</v>
      </c>
      <c r="T683" s="1"/>
      <c r="U683" s="1"/>
      <c r="V683" s="1" t="s">
        <v>14127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20693</v>
      </c>
      <c r="F684" s="1" t="s">
        <v>21525</v>
      </c>
      <c r="G684" s="1" t="s">
        <v>22334</v>
      </c>
      <c r="H684" s="1" t="s">
        <v>23137</v>
      </c>
      <c r="I684" s="1" t="s">
        <v>10495</v>
      </c>
      <c r="J684" s="1"/>
      <c r="K684" s="1" t="s">
        <v>23513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23525</v>
      </c>
      <c r="Q684" s="1" t="s">
        <v>23525</v>
      </c>
      <c r="R684" s="1" t="s">
        <v>14110</v>
      </c>
      <c r="S684" s="1" t="s">
        <v>682</v>
      </c>
      <c r="T684" s="1"/>
      <c r="U684" s="1"/>
      <c r="V684" s="1" t="s">
        <v>14127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20694</v>
      </c>
      <c r="F685" s="1" t="s">
        <v>21526</v>
      </c>
      <c r="G685" s="1" t="s">
        <v>22335</v>
      </c>
      <c r="H685" s="1" t="s">
        <v>23138</v>
      </c>
      <c r="I685" s="1" t="s">
        <v>10496</v>
      </c>
      <c r="J685" s="1"/>
      <c r="K685" s="1" t="s">
        <v>23513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23525</v>
      </c>
      <c r="Q685" s="1" t="s">
        <v>23525</v>
      </c>
      <c r="R685" s="1" t="s">
        <v>14110</v>
      </c>
      <c r="S685" s="1" t="s">
        <v>683</v>
      </c>
      <c r="T685" s="1"/>
      <c r="U685" s="1"/>
      <c r="V685" s="1" t="s">
        <v>14127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14680</v>
      </c>
      <c r="F686" s="1" t="s">
        <v>14680</v>
      </c>
      <c r="G686" s="1" t="s">
        <v>16787</v>
      </c>
      <c r="H686" s="1" t="s">
        <v>17808</v>
      </c>
      <c r="I686" s="1" t="s">
        <v>10497</v>
      </c>
      <c r="J686" s="1"/>
      <c r="K686" s="1" t="s">
        <v>23513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23525</v>
      </c>
      <c r="Q686" s="1" t="s">
        <v>23525</v>
      </c>
      <c r="R686" s="1" t="s">
        <v>14110</v>
      </c>
      <c r="S686" s="1" t="s">
        <v>684</v>
      </c>
      <c r="T686" s="1"/>
      <c r="U686" s="1"/>
      <c r="V686" s="1" t="s">
        <v>14127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20695</v>
      </c>
      <c r="F687" s="1" t="s">
        <v>21527</v>
      </c>
      <c r="G687" s="1" t="s">
        <v>22335</v>
      </c>
      <c r="H687" s="1" t="s">
        <v>23138</v>
      </c>
      <c r="I687" s="1" t="s">
        <v>10498</v>
      </c>
      <c r="J687" s="1"/>
      <c r="K687" s="1" t="s">
        <v>23513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23525</v>
      </c>
      <c r="Q687" s="1" t="s">
        <v>23525</v>
      </c>
      <c r="R687" s="1" t="s">
        <v>14110</v>
      </c>
      <c r="S687" s="1" t="s">
        <v>685</v>
      </c>
      <c r="T687" s="1"/>
      <c r="U687" s="1"/>
      <c r="V687" s="1" t="s">
        <v>14127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20696</v>
      </c>
      <c r="F688" s="1" t="s">
        <v>21528</v>
      </c>
      <c r="G688" s="1" t="s">
        <v>22336</v>
      </c>
      <c r="H688" s="1" t="s">
        <v>23139</v>
      </c>
      <c r="I688" s="1" t="s">
        <v>10499</v>
      </c>
      <c r="J688" s="1"/>
      <c r="K688" s="1" t="s">
        <v>23513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23525</v>
      </c>
      <c r="Q688" s="1" t="s">
        <v>23525</v>
      </c>
      <c r="R688" s="1" t="s">
        <v>14110</v>
      </c>
      <c r="S688" s="1" t="s">
        <v>686</v>
      </c>
      <c r="T688" s="1"/>
      <c r="U688" s="1"/>
      <c r="V688" s="1" t="s">
        <v>14127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14683</v>
      </c>
      <c r="F689" s="1" t="s">
        <v>15746</v>
      </c>
      <c r="G689" s="1" t="s">
        <v>16789</v>
      </c>
      <c r="H689" s="1" t="s">
        <v>17810</v>
      </c>
      <c r="I689" s="1" t="s">
        <v>10500</v>
      </c>
      <c r="J689" s="1"/>
      <c r="K689" s="1" t="s">
        <v>23513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23525</v>
      </c>
      <c r="Q689" s="1" t="s">
        <v>23525</v>
      </c>
      <c r="R689" s="1" t="s">
        <v>14110</v>
      </c>
      <c r="S689" s="1" t="s">
        <v>687</v>
      </c>
      <c r="T689" s="1"/>
      <c r="U689" s="1"/>
      <c r="V689" s="1" t="s">
        <v>14127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20697</v>
      </c>
      <c r="F690" s="1" t="s">
        <v>20697</v>
      </c>
      <c r="G690" s="1" t="s">
        <v>22337</v>
      </c>
      <c r="H690" s="1" t="s">
        <v>23140</v>
      </c>
      <c r="I690" s="1" t="s">
        <v>10501</v>
      </c>
      <c r="J690" s="1"/>
      <c r="K690" s="1" t="s">
        <v>23513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23525</v>
      </c>
      <c r="Q690" s="1" t="s">
        <v>23525</v>
      </c>
      <c r="R690" s="1" t="s">
        <v>14110</v>
      </c>
      <c r="S690" s="1" t="s">
        <v>688</v>
      </c>
      <c r="T690" s="1"/>
      <c r="U690" s="1"/>
      <c r="V690" s="1" t="s">
        <v>14127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5715</v>
      </c>
      <c r="G691" s="1" t="s">
        <v>7324</v>
      </c>
      <c r="H691" s="1" t="s">
        <v>8909</v>
      </c>
      <c r="I691" s="1" t="s">
        <v>10502</v>
      </c>
      <c r="J691" s="1"/>
      <c r="K691" s="1" t="s">
        <v>23513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23525</v>
      </c>
      <c r="Q691" s="1" t="s">
        <v>23525</v>
      </c>
      <c r="R691" s="1" t="s">
        <v>14110</v>
      </c>
      <c r="S691" s="1" t="s">
        <v>689</v>
      </c>
      <c r="T691" s="1"/>
      <c r="U691" s="1"/>
      <c r="V691" s="1" t="s">
        <v>14127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20698</v>
      </c>
      <c r="F692" s="1" t="s">
        <v>21529</v>
      </c>
      <c r="G692" s="1" t="s">
        <v>22338</v>
      </c>
      <c r="H692" s="1" t="s">
        <v>20698</v>
      </c>
      <c r="I692" s="1" t="s">
        <v>10503</v>
      </c>
      <c r="J692" s="1"/>
      <c r="K692" s="1" t="s">
        <v>23513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23525</v>
      </c>
      <c r="Q692" s="1" t="s">
        <v>23525</v>
      </c>
      <c r="R692" s="1" t="s">
        <v>14110</v>
      </c>
      <c r="S692" s="1" t="s">
        <v>690</v>
      </c>
      <c r="T692" s="1"/>
      <c r="U692" s="1"/>
      <c r="V692" s="1" t="s">
        <v>14127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5717</v>
      </c>
      <c r="G693" s="1" t="s">
        <v>4076</v>
      </c>
      <c r="H693" s="1" t="s">
        <v>8910</v>
      </c>
      <c r="I693" s="1" t="s">
        <v>10504</v>
      </c>
      <c r="J693" s="1"/>
      <c r="K693" s="1" t="s">
        <v>23513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23525</v>
      </c>
      <c r="Q693" s="1" t="s">
        <v>23525</v>
      </c>
      <c r="R693" s="1" t="s">
        <v>14110</v>
      </c>
      <c r="S693" s="1" t="s">
        <v>691</v>
      </c>
      <c r="T693" s="1"/>
      <c r="U693" s="1"/>
      <c r="V693" s="1" t="s">
        <v>14127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20699</v>
      </c>
      <c r="F694" s="1" t="s">
        <v>21530</v>
      </c>
      <c r="G694" s="1" t="s">
        <v>22339</v>
      </c>
      <c r="H694" s="1" t="s">
        <v>23141</v>
      </c>
      <c r="I694" s="1" t="s">
        <v>10505</v>
      </c>
      <c r="J694" s="1"/>
      <c r="K694" s="1" t="s">
        <v>23513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23525</v>
      </c>
      <c r="Q694" s="1" t="s">
        <v>23525</v>
      </c>
      <c r="R694" s="1" t="s">
        <v>14110</v>
      </c>
      <c r="S694" s="1" t="s">
        <v>692</v>
      </c>
      <c r="T694" s="1"/>
      <c r="U694" s="1"/>
      <c r="V694" s="1" t="s">
        <v>14127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20700</v>
      </c>
      <c r="F695" s="1" t="s">
        <v>21531</v>
      </c>
      <c r="G695" s="1" t="s">
        <v>22340</v>
      </c>
      <c r="H695" s="1" t="s">
        <v>23142</v>
      </c>
      <c r="I695" s="1" t="s">
        <v>10506</v>
      </c>
      <c r="J695" s="1"/>
      <c r="K695" s="1" t="s">
        <v>23513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23525</v>
      </c>
      <c r="Q695" s="1" t="s">
        <v>23525</v>
      </c>
      <c r="R695" s="1" t="s">
        <v>14110</v>
      </c>
      <c r="S695" s="1" t="s">
        <v>693</v>
      </c>
      <c r="T695" s="1"/>
      <c r="U695" s="1"/>
      <c r="V695" s="1" t="s">
        <v>14127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5720</v>
      </c>
      <c r="G696" s="1" t="s">
        <v>7328</v>
      </c>
      <c r="H696" s="1" t="s">
        <v>8913</v>
      </c>
      <c r="I696" s="1" t="s">
        <v>10507</v>
      </c>
      <c r="J696" s="1"/>
      <c r="K696" s="1" t="s">
        <v>23513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23525</v>
      </c>
      <c r="Q696" s="1" t="s">
        <v>23525</v>
      </c>
      <c r="R696" s="1" t="s">
        <v>14110</v>
      </c>
      <c r="S696" s="1" t="s">
        <v>694</v>
      </c>
      <c r="T696" s="1"/>
      <c r="U696" s="1"/>
      <c r="V696" s="1" t="s">
        <v>14127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20701</v>
      </c>
      <c r="F697" s="1" t="s">
        <v>21532</v>
      </c>
      <c r="G697" s="1" t="s">
        <v>22341</v>
      </c>
      <c r="H697" s="1" t="s">
        <v>23143</v>
      </c>
      <c r="I697" s="1" t="s">
        <v>10508</v>
      </c>
      <c r="J697" s="1"/>
      <c r="K697" s="1" t="s">
        <v>23513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23525</v>
      </c>
      <c r="Q697" s="1" t="s">
        <v>23525</v>
      </c>
      <c r="R697" s="1" t="s">
        <v>14110</v>
      </c>
      <c r="S697" s="1" t="s">
        <v>695</v>
      </c>
      <c r="T697" s="1"/>
      <c r="U697" s="1"/>
      <c r="V697" s="1" t="s">
        <v>14127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14689</v>
      </c>
      <c r="F698" s="1" t="s">
        <v>15751</v>
      </c>
      <c r="G698" s="1" t="s">
        <v>16795</v>
      </c>
      <c r="H698" s="1" t="s">
        <v>17815</v>
      </c>
      <c r="I698" s="1" t="s">
        <v>10509</v>
      </c>
      <c r="J698" s="1"/>
      <c r="K698" s="1" t="s">
        <v>23513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23525</v>
      </c>
      <c r="Q698" s="1" t="s">
        <v>23525</v>
      </c>
      <c r="R698" s="1" t="s">
        <v>14110</v>
      </c>
      <c r="S698" s="1" t="s">
        <v>696</v>
      </c>
      <c r="T698" s="1"/>
      <c r="U698" s="1"/>
      <c r="V698" s="1" t="s">
        <v>14127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20702</v>
      </c>
      <c r="F699" s="1" t="s">
        <v>21533</v>
      </c>
      <c r="G699" s="1" t="s">
        <v>22342</v>
      </c>
      <c r="H699" s="1" t="s">
        <v>23144</v>
      </c>
      <c r="I699" s="1" t="s">
        <v>10510</v>
      </c>
      <c r="J699" s="1"/>
      <c r="K699" s="1" t="s">
        <v>23513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23525</v>
      </c>
      <c r="Q699" s="1" t="s">
        <v>23525</v>
      </c>
      <c r="R699" s="1" t="s">
        <v>14110</v>
      </c>
      <c r="S699" s="1" t="s">
        <v>697</v>
      </c>
      <c r="T699" s="1"/>
      <c r="U699" s="1"/>
      <c r="V699" s="1" t="s">
        <v>14127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5724</v>
      </c>
      <c r="G700" s="1" t="s">
        <v>7332</v>
      </c>
      <c r="H700" s="1" t="s">
        <v>8917</v>
      </c>
      <c r="I700" s="1" t="s">
        <v>10511</v>
      </c>
      <c r="J700" s="1"/>
      <c r="K700" s="1" t="s">
        <v>23513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23525</v>
      </c>
      <c r="Q700" s="1" t="s">
        <v>23525</v>
      </c>
      <c r="R700" s="1" t="s">
        <v>14110</v>
      </c>
      <c r="S700" s="1" t="s">
        <v>698</v>
      </c>
      <c r="T700" s="1"/>
      <c r="U700" s="1"/>
      <c r="V700" s="1" t="s">
        <v>14127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20703</v>
      </c>
      <c r="F701" s="1" t="s">
        <v>21534</v>
      </c>
      <c r="G701" s="1" t="s">
        <v>22343</v>
      </c>
      <c r="H701" s="1" t="s">
        <v>23145</v>
      </c>
      <c r="I701" s="1" t="s">
        <v>10512</v>
      </c>
      <c r="J701" s="1"/>
      <c r="K701" s="1" t="s">
        <v>23513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23525</v>
      </c>
      <c r="Q701" s="1" t="s">
        <v>23525</v>
      </c>
      <c r="R701" s="1" t="s">
        <v>14110</v>
      </c>
      <c r="S701" s="1" t="s">
        <v>699</v>
      </c>
      <c r="T701" s="1"/>
      <c r="U701" s="1"/>
      <c r="V701" s="1" t="s">
        <v>14127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5726</v>
      </c>
      <c r="G702" s="1" t="s">
        <v>7334</v>
      </c>
      <c r="H702" s="1" t="s">
        <v>8919</v>
      </c>
      <c r="I702" s="1" t="s">
        <v>10513</v>
      </c>
      <c r="J702" s="1"/>
      <c r="K702" s="1" t="s">
        <v>23513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23525</v>
      </c>
      <c r="Q702" s="1" t="s">
        <v>23525</v>
      </c>
      <c r="R702" s="1" t="s">
        <v>14110</v>
      </c>
      <c r="S702" s="1" t="s">
        <v>700</v>
      </c>
      <c r="T702" s="1"/>
      <c r="U702" s="1"/>
      <c r="V702" s="1" t="s">
        <v>14127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20704</v>
      </c>
      <c r="F703" s="1" t="s">
        <v>21535</v>
      </c>
      <c r="G703" s="1" t="s">
        <v>22344</v>
      </c>
      <c r="H703" s="1" t="s">
        <v>23146</v>
      </c>
      <c r="I703" s="1" t="s">
        <v>10514</v>
      </c>
      <c r="J703" s="1"/>
      <c r="K703" s="1" t="s">
        <v>23513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23525</v>
      </c>
      <c r="Q703" s="1" t="s">
        <v>23525</v>
      </c>
      <c r="R703" s="1" t="s">
        <v>14110</v>
      </c>
      <c r="S703" s="1" t="s">
        <v>701</v>
      </c>
      <c r="T703" s="1"/>
      <c r="U703" s="1"/>
      <c r="V703" s="1" t="s">
        <v>14127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5728</v>
      </c>
      <c r="G704" s="1" t="s">
        <v>7336</v>
      </c>
      <c r="H704" s="1" t="s">
        <v>8921</v>
      </c>
      <c r="I704" s="1" t="s">
        <v>10515</v>
      </c>
      <c r="J704" s="1"/>
      <c r="K704" s="1" t="s">
        <v>23513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23525</v>
      </c>
      <c r="Q704" s="1" t="s">
        <v>23525</v>
      </c>
      <c r="R704" s="1" t="s">
        <v>14110</v>
      </c>
      <c r="S704" s="1" t="s">
        <v>702</v>
      </c>
      <c r="T704" s="1"/>
      <c r="U704" s="1"/>
      <c r="V704" s="1" t="s">
        <v>14127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14695</v>
      </c>
      <c r="F705" s="1" t="s">
        <v>14695</v>
      </c>
      <c r="G705" s="1" t="s">
        <v>16801</v>
      </c>
      <c r="H705" s="1" t="s">
        <v>17820</v>
      </c>
      <c r="I705" s="1" t="s">
        <v>10516</v>
      </c>
      <c r="J705" s="1"/>
      <c r="K705" s="1" t="s">
        <v>23513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23525</v>
      </c>
      <c r="Q705" s="1" t="s">
        <v>23525</v>
      </c>
      <c r="R705" s="1" t="s">
        <v>14110</v>
      </c>
      <c r="S705" s="1" t="s">
        <v>703</v>
      </c>
      <c r="T705" s="1"/>
      <c r="U705" s="1"/>
      <c r="V705" s="1" t="s">
        <v>14127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20705</v>
      </c>
      <c r="F706" s="1" t="s">
        <v>21536</v>
      </c>
      <c r="G706" s="1" t="s">
        <v>22345</v>
      </c>
      <c r="H706" s="1" t="s">
        <v>23147</v>
      </c>
      <c r="I706" s="1" t="s">
        <v>10517</v>
      </c>
      <c r="J706" s="1"/>
      <c r="K706" s="1" t="s">
        <v>23513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23525</v>
      </c>
      <c r="Q706" s="1" t="s">
        <v>23525</v>
      </c>
      <c r="R706" s="1" t="s">
        <v>14110</v>
      </c>
      <c r="S706" s="1" t="s">
        <v>704</v>
      </c>
      <c r="T706" s="1"/>
      <c r="U706" s="1"/>
      <c r="V706" s="1" t="s">
        <v>14127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20706</v>
      </c>
      <c r="F707" s="1" t="s">
        <v>21537</v>
      </c>
      <c r="G707" s="1" t="s">
        <v>22346</v>
      </c>
      <c r="H707" s="1" t="s">
        <v>23148</v>
      </c>
      <c r="I707" s="1" t="s">
        <v>10518</v>
      </c>
      <c r="J707" s="1"/>
      <c r="K707" s="1" t="s">
        <v>23513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23525</v>
      </c>
      <c r="Q707" s="1" t="s">
        <v>23525</v>
      </c>
      <c r="R707" s="1" t="s">
        <v>14110</v>
      </c>
      <c r="S707" s="1" t="s">
        <v>705</v>
      </c>
      <c r="T707" s="1"/>
      <c r="U707" s="1"/>
      <c r="V707" s="1" t="s">
        <v>14127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20707</v>
      </c>
      <c r="F708" s="1" t="s">
        <v>21538</v>
      </c>
      <c r="G708" s="1" t="s">
        <v>22347</v>
      </c>
      <c r="H708" s="1" t="s">
        <v>23149</v>
      </c>
      <c r="I708" s="1" t="s">
        <v>10519</v>
      </c>
      <c r="J708" s="1"/>
      <c r="K708" s="1" t="s">
        <v>23513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23525</v>
      </c>
      <c r="Q708" s="1" t="s">
        <v>23525</v>
      </c>
      <c r="R708" s="1" t="s">
        <v>14110</v>
      </c>
      <c r="S708" s="1" t="s">
        <v>706</v>
      </c>
      <c r="T708" s="1"/>
      <c r="U708" s="1"/>
      <c r="V708" s="1" t="s">
        <v>14127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5732</v>
      </c>
      <c r="G709" s="1" t="s">
        <v>7341</v>
      </c>
      <c r="H709" s="1" t="s">
        <v>8919</v>
      </c>
      <c r="I709" s="1" t="s">
        <v>10520</v>
      </c>
      <c r="J709" s="1"/>
      <c r="K709" s="1" t="s">
        <v>23513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23525</v>
      </c>
      <c r="Q709" s="1" t="s">
        <v>23525</v>
      </c>
      <c r="R709" s="1" t="s">
        <v>14110</v>
      </c>
      <c r="S709" s="1" t="s">
        <v>707</v>
      </c>
      <c r="T709" s="1"/>
      <c r="U709" s="1"/>
      <c r="V709" s="1" t="s">
        <v>14127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20708</v>
      </c>
      <c r="F710" s="1" t="s">
        <v>21539</v>
      </c>
      <c r="G710" s="1" t="s">
        <v>22348</v>
      </c>
      <c r="H710" s="1" t="s">
        <v>23150</v>
      </c>
      <c r="I710" s="1" t="s">
        <v>10521</v>
      </c>
      <c r="J710" s="1"/>
      <c r="K710" s="1" t="s">
        <v>23513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23525</v>
      </c>
      <c r="Q710" s="1" t="s">
        <v>23525</v>
      </c>
      <c r="R710" s="1" t="s">
        <v>14110</v>
      </c>
      <c r="S710" s="1" t="s">
        <v>708</v>
      </c>
      <c r="T710" s="1"/>
      <c r="U710" s="1"/>
      <c r="V710" s="1" t="s">
        <v>14127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20709</v>
      </c>
      <c r="F711" s="1" t="s">
        <v>21540</v>
      </c>
      <c r="G711" s="1" t="s">
        <v>22349</v>
      </c>
      <c r="H711" s="1" t="s">
        <v>23151</v>
      </c>
      <c r="I711" s="1" t="s">
        <v>10522</v>
      </c>
      <c r="J711" s="1"/>
      <c r="K711" s="1" t="s">
        <v>23513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23525</v>
      </c>
      <c r="Q711" s="1" t="s">
        <v>23525</v>
      </c>
      <c r="R711" s="1" t="s">
        <v>14110</v>
      </c>
      <c r="S711" s="1" t="s">
        <v>709</v>
      </c>
      <c r="T711" s="1"/>
      <c r="U711" s="1"/>
      <c r="V711" s="1" t="s">
        <v>14127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14701</v>
      </c>
      <c r="F712" s="1" t="s">
        <v>15762</v>
      </c>
      <c r="G712" s="1" t="s">
        <v>16807</v>
      </c>
      <c r="H712" s="1" t="s">
        <v>17825</v>
      </c>
      <c r="I712" s="1" t="s">
        <v>10523</v>
      </c>
      <c r="J712" s="1"/>
      <c r="K712" s="1" t="s">
        <v>23513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23525</v>
      </c>
      <c r="Q712" s="1" t="s">
        <v>23525</v>
      </c>
      <c r="R712" s="1" t="s">
        <v>14110</v>
      </c>
      <c r="S712" s="1" t="s">
        <v>710</v>
      </c>
      <c r="T712" s="1"/>
      <c r="U712" s="1"/>
      <c r="V712" s="1" t="s">
        <v>14127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20710</v>
      </c>
      <c r="F713" s="1" t="s">
        <v>21541</v>
      </c>
      <c r="G713" s="1" t="s">
        <v>22350</v>
      </c>
      <c r="H713" s="1" t="s">
        <v>23152</v>
      </c>
      <c r="I713" s="1" t="s">
        <v>10524</v>
      </c>
      <c r="J713" s="1"/>
      <c r="K713" s="1" t="s">
        <v>23513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23525</v>
      </c>
      <c r="Q713" s="1" t="s">
        <v>23525</v>
      </c>
      <c r="R713" s="1" t="s">
        <v>14110</v>
      </c>
      <c r="S713" s="1" t="s">
        <v>711</v>
      </c>
      <c r="T713" s="1"/>
      <c r="U713" s="1"/>
      <c r="V713" s="1" t="s">
        <v>14127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20711</v>
      </c>
      <c r="F714" s="1" t="s">
        <v>21542</v>
      </c>
      <c r="G714" s="1" t="s">
        <v>22351</v>
      </c>
      <c r="H714" s="1" t="s">
        <v>20711</v>
      </c>
      <c r="I714" s="1" t="s">
        <v>10525</v>
      </c>
      <c r="J714" s="1"/>
      <c r="K714" s="1" t="s">
        <v>23513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23525</v>
      </c>
      <c r="Q714" s="1" t="s">
        <v>23525</v>
      </c>
      <c r="R714" s="1" t="s">
        <v>14110</v>
      </c>
      <c r="S714" s="1" t="s">
        <v>712</v>
      </c>
      <c r="T714" s="1"/>
      <c r="U714" s="1"/>
      <c r="V714" s="1" t="s">
        <v>14127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20712</v>
      </c>
      <c r="F715" s="1" t="s">
        <v>21543</v>
      </c>
      <c r="G715" s="1" t="s">
        <v>22352</v>
      </c>
      <c r="H715" s="1" t="s">
        <v>23153</v>
      </c>
      <c r="I715" s="1" t="s">
        <v>10526</v>
      </c>
      <c r="J715" s="1"/>
      <c r="K715" s="1" t="s">
        <v>23513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23525</v>
      </c>
      <c r="Q715" s="1" t="s">
        <v>23525</v>
      </c>
      <c r="R715" s="1" t="s">
        <v>14110</v>
      </c>
      <c r="S715" s="1" t="s">
        <v>713</v>
      </c>
      <c r="T715" s="1"/>
      <c r="U715" s="1"/>
      <c r="V715" s="1" t="s">
        <v>14127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20713</v>
      </c>
      <c r="F716" s="1" t="s">
        <v>21544</v>
      </c>
      <c r="G716" s="1" t="s">
        <v>22353</v>
      </c>
      <c r="H716" s="1" t="s">
        <v>23154</v>
      </c>
      <c r="I716" s="1" t="s">
        <v>10527</v>
      </c>
      <c r="J716" s="1"/>
      <c r="K716" s="1" t="s">
        <v>23513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23525</v>
      </c>
      <c r="Q716" s="1" t="s">
        <v>23525</v>
      </c>
      <c r="R716" s="1" t="s">
        <v>14110</v>
      </c>
      <c r="S716" s="1" t="s">
        <v>714</v>
      </c>
      <c r="T716" s="1"/>
      <c r="U716" s="1"/>
      <c r="V716" s="1" t="s">
        <v>14127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20714</v>
      </c>
      <c r="F717" s="1" t="s">
        <v>21545</v>
      </c>
      <c r="G717" s="1" t="s">
        <v>22354</v>
      </c>
      <c r="H717" s="1" t="s">
        <v>23155</v>
      </c>
      <c r="I717" s="1" t="s">
        <v>10528</v>
      </c>
      <c r="J717" s="1"/>
      <c r="K717" s="1" t="s">
        <v>23513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23525</v>
      </c>
      <c r="Q717" s="1" t="s">
        <v>23525</v>
      </c>
      <c r="R717" s="1" t="s">
        <v>14110</v>
      </c>
      <c r="S717" s="1" t="s">
        <v>715</v>
      </c>
      <c r="T717" s="1"/>
      <c r="U717" s="1"/>
      <c r="V717" s="1" t="s">
        <v>14127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20715</v>
      </c>
      <c r="F718" s="1" t="s">
        <v>21546</v>
      </c>
      <c r="G718" s="1" t="s">
        <v>22355</v>
      </c>
      <c r="H718" s="1" t="s">
        <v>23156</v>
      </c>
      <c r="I718" s="1" t="s">
        <v>10529</v>
      </c>
      <c r="J718" s="1"/>
      <c r="K718" s="1" t="s">
        <v>23513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23525</v>
      </c>
      <c r="Q718" s="1" t="s">
        <v>23525</v>
      </c>
      <c r="R718" s="1" t="s">
        <v>14110</v>
      </c>
      <c r="S718" s="1" t="s">
        <v>716</v>
      </c>
      <c r="T718" s="1"/>
      <c r="U718" s="1"/>
      <c r="V718" s="1" t="s">
        <v>14127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14708</v>
      </c>
      <c r="F719" s="1" t="s">
        <v>15769</v>
      </c>
      <c r="G719" s="1" t="s">
        <v>16814</v>
      </c>
      <c r="H719" s="1" t="s">
        <v>17831</v>
      </c>
      <c r="I719" s="1" t="s">
        <v>10530</v>
      </c>
      <c r="J719" s="1"/>
      <c r="K719" s="1" t="s">
        <v>23513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23525</v>
      </c>
      <c r="Q719" s="1" t="s">
        <v>23525</v>
      </c>
      <c r="R719" s="1" t="s">
        <v>14110</v>
      </c>
      <c r="S719" s="1" t="s">
        <v>717</v>
      </c>
      <c r="T719" s="1"/>
      <c r="U719" s="1"/>
      <c r="V719" s="1" t="s">
        <v>14127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20716</v>
      </c>
      <c r="F720" s="1" t="s">
        <v>20716</v>
      </c>
      <c r="G720" s="1" t="s">
        <v>22356</v>
      </c>
      <c r="H720" s="1" t="s">
        <v>23157</v>
      </c>
      <c r="I720" s="1" t="s">
        <v>10531</v>
      </c>
      <c r="J720" s="1"/>
      <c r="K720" s="1" t="s">
        <v>23513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23525</v>
      </c>
      <c r="Q720" s="1" t="s">
        <v>23525</v>
      </c>
      <c r="R720" s="1" t="s">
        <v>14110</v>
      </c>
      <c r="S720" s="1" t="s">
        <v>718</v>
      </c>
      <c r="T720" s="1"/>
      <c r="U720" s="1"/>
      <c r="V720" s="1" t="s">
        <v>14127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5743</v>
      </c>
      <c r="G721" s="1" t="s">
        <v>7353</v>
      </c>
      <c r="H721" s="1" t="s">
        <v>8936</v>
      </c>
      <c r="I721" s="1" t="s">
        <v>10532</v>
      </c>
      <c r="J721" s="1"/>
      <c r="K721" s="1" t="s">
        <v>23513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23525</v>
      </c>
      <c r="Q721" s="1" t="s">
        <v>23525</v>
      </c>
      <c r="R721" s="1" t="s">
        <v>14110</v>
      </c>
      <c r="S721" s="1" t="s">
        <v>719</v>
      </c>
      <c r="T721" s="1"/>
      <c r="U721" s="1"/>
      <c r="V721" s="1" t="s">
        <v>14127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20717</v>
      </c>
      <c r="F722" s="1" t="s">
        <v>21547</v>
      </c>
      <c r="G722" s="1" t="s">
        <v>22357</v>
      </c>
      <c r="H722" s="1" t="s">
        <v>23158</v>
      </c>
      <c r="I722" s="1" t="s">
        <v>10533</v>
      </c>
      <c r="J722" s="1"/>
      <c r="K722" s="1" t="s">
        <v>23513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23525</v>
      </c>
      <c r="Q722" s="1" t="s">
        <v>23525</v>
      </c>
      <c r="R722" s="1" t="s">
        <v>14110</v>
      </c>
      <c r="S722" s="1" t="s">
        <v>720</v>
      </c>
      <c r="T722" s="1"/>
      <c r="U722" s="1"/>
      <c r="V722" s="1" t="s">
        <v>14127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5745</v>
      </c>
      <c r="G723" s="1" t="s">
        <v>7355</v>
      </c>
      <c r="H723" s="1" t="s">
        <v>8938</v>
      </c>
      <c r="I723" s="1" t="s">
        <v>10534</v>
      </c>
      <c r="J723" s="1"/>
      <c r="K723" s="1" t="s">
        <v>23513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23526</v>
      </c>
      <c r="Q723" s="1" t="s">
        <v>23747</v>
      </c>
      <c r="R723" s="1" t="s">
        <v>14110</v>
      </c>
      <c r="S723" s="1" t="s">
        <v>721</v>
      </c>
      <c r="T723" s="1" t="s">
        <v>24002</v>
      </c>
      <c r="U723" s="1"/>
      <c r="V723" s="1" t="s">
        <v>14127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20718</v>
      </c>
      <c r="F724" s="1" t="s">
        <v>21548</v>
      </c>
      <c r="G724" s="1" t="s">
        <v>22358</v>
      </c>
      <c r="H724" s="1" t="s">
        <v>23159</v>
      </c>
      <c r="I724" s="1" t="s">
        <v>10535</v>
      </c>
      <c r="J724" s="1"/>
      <c r="K724" s="1" t="s">
        <v>23513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23526</v>
      </c>
      <c r="Q724" s="1" t="s">
        <v>23748</v>
      </c>
      <c r="R724" s="1" t="s">
        <v>14110</v>
      </c>
      <c r="S724" s="1" t="s">
        <v>722</v>
      </c>
      <c r="T724" s="1"/>
      <c r="U724" s="1"/>
      <c r="V724" s="1" t="s">
        <v>14127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20719</v>
      </c>
      <c r="F725" s="1" t="s">
        <v>21549</v>
      </c>
      <c r="G725" s="1" t="s">
        <v>22359</v>
      </c>
      <c r="H725" s="1" t="s">
        <v>23160</v>
      </c>
      <c r="I725" s="1" t="s">
        <v>10536</v>
      </c>
      <c r="J725" s="1"/>
      <c r="K725" s="1" t="s">
        <v>23513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23526</v>
      </c>
      <c r="Q725" s="1" t="s">
        <v>23749</v>
      </c>
      <c r="R725" s="1" t="s">
        <v>14110</v>
      </c>
      <c r="S725" s="1" t="s">
        <v>723</v>
      </c>
      <c r="T725" s="1"/>
      <c r="U725" s="1"/>
      <c r="V725" s="1" t="s">
        <v>14127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20720</v>
      </c>
      <c r="F726" s="1" t="s">
        <v>21550</v>
      </c>
      <c r="G726" s="1" t="s">
        <v>22360</v>
      </c>
      <c r="H726" s="1" t="s">
        <v>23134</v>
      </c>
      <c r="I726" s="1" t="s">
        <v>10537</v>
      </c>
      <c r="J726" s="1"/>
      <c r="K726" s="1" t="s">
        <v>23513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23526</v>
      </c>
      <c r="Q726" s="1" t="s">
        <v>23750</v>
      </c>
      <c r="R726" s="1" t="s">
        <v>14110</v>
      </c>
      <c r="S726" s="1" t="s">
        <v>724</v>
      </c>
      <c r="T726" s="1"/>
      <c r="U726" s="1"/>
      <c r="V726" s="1" t="s">
        <v>14127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5749</v>
      </c>
      <c r="G727" s="1" t="s">
        <v>7359</v>
      </c>
      <c r="H727" s="1" t="s">
        <v>8941</v>
      </c>
      <c r="I727" s="1" t="s">
        <v>10538</v>
      </c>
      <c r="J727" s="1"/>
      <c r="K727" s="1" t="s">
        <v>23513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23526</v>
      </c>
      <c r="Q727" s="1" t="s">
        <v>23751</v>
      </c>
      <c r="R727" s="1" t="s">
        <v>14110</v>
      </c>
      <c r="S727" s="1" t="s">
        <v>725</v>
      </c>
      <c r="T727" s="1"/>
      <c r="U727" s="1"/>
      <c r="V727" s="1" t="s">
        <v>14127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20721</v>
      </c>
      <c r="F728" s="1" t="s">
        <v>21551</v>
      </c>
      <c r="G728" s="1" t="s">
        <v>22361</v>
      </c>
      <c r="H728" s="1" t="s">
        <v>23161</v>
      </c>
      <c r="I728" s="1" t="s">
        <v>10539</v>
      </c>
      <c r="J728" s="1"/>
      <c r="K728" s="1" t="s">
        <v>23513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23526</v>
      </c>
      <c r="Q728" s="1" t="s">
        <v>23752</v>
      </c>
      <c r="R728" s="1" t="s">
        <v>14110</v>
      </c>
      <c r="S728" s="1" t="s">
        <v>726</v>
      </c>
      <c r="T728" s="1"/>
      <c r="U728" s="1"/>
      <c r="V728" s="1" t="s">
        <v>14127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20722</v>
      </c>
      <c r="F729" s="1" t="s">
        <v>21552</v>
      </c>
      <c r="G729" s="1" t="s">
        <v>22362</v>
      </c>
      <c r="H729" s="1" t="s">
        <v>23159</v>
      </c>
      <c r="I729" s="1" t="s">
        <v>10540</v>
      </c>
      <c r="J729" s="1"/>
      <c r="K729" s="1" t="s">
        <v>23513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23526</v>
      </c>
      <c r="Q729" s="1" t="s">
        <v>23748</v>
      </c>
      <c r="R729" s="1" t="s">
        <v>14110</v>
      </c>
      <c r="S729" s="1" t="s">
        <v>727</v>
      </c>
      <c r="T729" s="1"/>
      <c r="U729" s="1"/>
      <c r="V729" s="1" t="s">
        <v>14127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20723</v>
      </c>
      <c r="F730" s="1" t="s">
        <v>21553</v>
      </c>
      <c r="G730" s="1" t="s">
        <v>22363</v>
      </c>
      <c r="H730" s="1" t="s">
        <v>23162</v>
      </c>
      <c r="I730" s="1" t="s">
        <v>10541</v>
      </c>
      <c r="J730" s="1"/>
      <c r="K730" s="1" t="s">
        <v>23513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23526</v>
      </c>
      <c r="Q730" s="1" t="s">
        <v>23753</v>
      </c>
      <c r="R730" s="1" t="s">
        <v>14110</v>
      </c>
      <c r="S730" s="1" t="s">
        <v>728</v>
      </c>
      <c r="T730" s="1"/>
      <c r="U730" s="1"/>
      <c r="V730" s="1" t="s">
        <v>14127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5753</v>
      </c>
      <c r="G731" s="1" t="s">
        <v>7363</v>
      </c>
      <c r="H731" s="1" t="s">
        <v>8944</v>
      </c>
      <c r="I731" s="1" t="s">
        <v>10542</v>
      </c>
      <c r="J731" s="1"/>
      <c r="K731" s="1" t="s">
        <v>23513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23526</v>
      </c>
      <c r="Q731" s="1" t="s">
        <v>23754</v>
      </c>
      <c r="R731" s="1" t="s">
        <v>14110</v>
      </c>
      <c r="S731" s="1" t="s">
        <v>729</v>
      </c>
      <c r="T731" s="1"/>
      <c r="U731" s="1"/>
      <c r="V731" s="1" t="s">
        <v>14127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20724</v>
      </c>
      <c r="F732" s="1" t="s">
        <v>21554</v>
      </c>
      <c r="G732" s="1" t="s">
        <v>22364</v>
      </c>
      <c r="H732" s="1" t="s">
        <v>23163</v>
      </c>
      <c r="I732" s="1" t="s">
        <v>10543</v>
      </c>
      <c r="J732" s="1"/>
      <c r="K732" s="1" t="s">
        <v>23513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23526</v>
      </c>
      <c r="Q732" s="1" t="s">
        <v>23755</v>
      </c>
      <c r="R732" s="1" t="s">
        <v>14110</v>
      </c>
      <c r="S732" s="1" t="s">
        <v>730</v>
      </c>
      <c r="T732" s="1"/>
      <c r="U732" s="1"/>
      <c r="V732" s="1" t="s">
        <v>14127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20725</v>
      </c>
      <c r="F733" s="1" t="s">
        <v>21555</v>
      </c>
      <c r="G733" s="1" t="s">
        <v>22365</v>
      </c>
      <c r="H733" s="1" t="s">
        <v>23164</v>
      </c>
      <c r="I733" s="1" t="s">
        <v>10544</v>
      </c>
      <c r="J733" s="1"/>
      <c r="K733" s="1" t="s">
        <v>23513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23526</v>
      </c>
      <c r="Q733" s="1" t="s">
        <v>23756</v>
      </c>
      <c r="R733" s="1" t="s">
        <v>14110</v>
      </c>
      <c r="S733" s="1" t="s">
        <v>731</v>
      </c>
      <c r="T733" s="1"/>
      <c r="U733" s="1"/>
      <c r="V733" s="1" t="s">
        <v>14127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5756</v>
      </c>
      <c r="G734" s="1" t="s">
        <v>7366</v>
      </c>
      <c r="H734" s="1" t="s">
        <v>8947</v>
      </c>
      <c r="I734" s="1" t="s">
        <v>10545</v>
      </c>
      <c r="J734" s="1"/>
      <c r="K734" s="1" t="s">
        <v>23513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23526</v>
      </c>
      <c r="Q734" s="1" t="s">
        <v>23757</v>
      </c>
      <c r="R734" s="1" t="s">
        <v>14110</v>
      </c>
      <c r="S734" s="1" t="s">
        <v>732</v>
      </c>
      <c r="T734" s="1"/>
      <c r="U734" s="1"/>
      <c r="V734" s="1" t="s">
        <v>14127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5757</v>
      </c>
      <c r="G735" s="1" t="s">
        <v>7367</v>
      </c>
      <c r="H735" s="1" t="s">
        <v>8948</v>
      </c>
      <c r="I735" s="1" t="s">
        <v>10546</v>
      </c>
      <c r="J735" s="1"/>
      <c r="K735" s="1" t="s">
        <v>23513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23526</v>
      </c>
      <c r="Q735" s="1" t="s">
        <v>23758</v>
      </c>
      <c r="R735" s="1" t="s">
        <v>14110</v>
      </c>
      <c r="S735" s="1" t="s">
        <v>733</v>
      </c>
      <c r="T735" s="1"/>
      <c r="U735" s="1"/>
      <c r="V735" s="1" t="s">
        <v>14127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20726</v>
      </c>
      <c r="F736" s="1" t="s">
        <v>21556</v>
      </c>
      <c r="G736" s="1" t="s">
        <v>22366</v>
      </c>
      <c r="H736" s="1" t="s">
        <v>20726</v>
      </c>
      <c r="I736" s="1" t="s">
        <v>10547</v>
      </c>
      <c r="J736" s="1"/>
      <c r="K736" s="1" t="s">
        <v>23513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23526</v>
      </c>
      <c r="Q736" s="1" t="s">
        <v>23759</v>
      </c>
      <c r="R736" s="1" t="s">
        <v>14110</v>
      </c>
      <c r="S736" s="1" t="s">
        <v>734</v>
      </c>
      <c r="T736" s="1"/>
      <c r="U736" s="1"/>
      <c r="V736" s="1" t="s">
        <v>14127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20727</v>
      </c>
      <c r="F737" s="1" t="s">
        <v>21557</v>
      </c>
      <c r="G737" s="1" t="s">
        <v>22367</v>
      </c>
      <c r="H737" s="1" t="s">
        <v>23165</v>
      </c>
      <c r="I737" s="1" t="s">
        <v>10548</v>
      </c>
      <c r="J737" s="1"/>
      <c r="K737" s="1" t="s">
        <v>23513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23526</v>
      </c>
      <c r="Q737" s="1" t="s">
        <v>23760</v>
      </c>
      <c r="R737" s="1" t="s">
        <v>14110</v>
      </c>
      <c r="S737" s="1" t="s">
        <v>735</v>
      </c>
      <c r="T737" s="1"/>
      <c r="U737" s="1"/>
      <c r="V737" s="1" t="s">
        <v>14127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20728</v>
      </c>
      <c r="F738" s="1" t="s">
        <v>21558</v>
      </c>
      <c r="G738" s="1" t="s">
        <v>22368</v>
      </c>
      <c r="H738" s="1" t="s">
        <v>23166</v>
      </c>
      <c r="I738" s="1" t="s">
        <v>10549</v>
      </c>
      <c r="J738" s="1"/>
      <c r="K738" s="1" t="s">
        <v>23513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23526</v>
      </c>
      <c r="Q738" s="1" t="s">
        <v>23761</v>
      </c>
      <c r="R738" s="1" t="s">
        <v>14110</v>
      </c>
      <c r="S738" s="1" t="s">
        <v>736</v>
      </c>
      <c r="T738" s="1"/>
      <c r="U738" s="1"/>
      <c r="V738" s="1" t="s">
        <v>14127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20729</v>
      </c>
      <c r="F739" s="1" t="s">
        <v>21559</v>
      </c>
      <c r="G739" s="1" t="s">
        <v>22369</v>
      </c>
      <c r="H739" s="1" t="s">
        <v>23167</v>
      </c>
      <c r="I739" s="1" t="s">
        <v>10550</v>
      </c>
      <c r="J739" s="1"/>
      <c r="K739" s="1" t="s">
        <v>23513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23526</v>
      </c>
      <c r="Q739" s="1" t="s">
        <v>23762</v>
      </c>
      <c r="R739" s="1" t="s">
        <v>14110</v>
      </c>
      <c r="S739" s="1" t="s">
        <v>737</v>
      </c>
      <c r="T739" s="1"/>
      <c r="U739" s="1"/>
      <c r="V739" s="1" t="s">
        <v>14127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5762</v>
      </c>
      <c r="G740" s="1" t="s">
        <v>7372</v>
      </c>
      <c r="H740" s="1" t="s">
        <v>8952</v>
      </c>
      <c r="I740" s="1" t="s">
        <v>10551</v>
      </c>
      <c r="J740" s="1"/>
      <c r="K740" s="1" t="s">
        <v>23513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23526</v>
      </c>
      <c r="Q740" s="1" t="s">
        <v>23763</v>
      </c>
      <c r="R740" s="1" t="s">
        <v>14110</v>
      </c>
      <c r="S740" s="1" t="s">
        <v>738</v>
      </c>
      <c r="T740" s="1"/>
      <c r="U740" s="1"/>
      <c r="V740" s="1" t="s">
        <v>14127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20730</v>
      </c>
      <c r="F741" s="1" t="s">
        <v>21560</v>
      </c>
      <c r="G741" s="1" t="s">
        <v>22370</v>
      </c>
      <c r="H741" s="1" t="s">
        <v>23168</v>
      </c>
      <c r="I741" s="1" t="s">
        <v>10552</v>
      </c>
      <c r="J741" s="1"/>
      <c r="K741" s="1" t="s">
        <v>23513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23526</v>
      </c>
      <c r="Q741" s="1" t="s">
        <v>23764</v>
      </c>
      <c r="R741" s="1" t="s">
        <v>14110</v>
      </c>
      <c r="S741" s="1" t="s">
        <v>739</v>
      </c>
      <c r="T741" s="1"/>
      <c r="U741" s="1"/>
      <c r="V741" s="1" t="s">
        <v>14127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20731</v>
      </c>
      <c r="F742" s="1" t="s">
        <v>21561</v>
      </c>
      <c r="G742" s="1" t="s">
        <v>22371</v>
      </c>
      <c r="H742" s="1" t="s">
        <v>23169</v>
      </c>
      <c r="I742" s="1" t="s">
        <v>10553</v>
      </c>
      <c r="J742" s="1"/>
      <c r="K742" s="1" t="s">
        <v>23513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23526</v>
      </c>
      <c r="Q742" s="1" t="s">
        <v>23765</v>
      </c>
      <c r="R742" s="1" t="s">
        <v>14110</v>
      </c>
      <c r="S742" s="1" t="s">
        <v>740</v>
      </c>
      <c r="T742" s="1"/>
      <c r="U742" s="1"/>
      <c r="V742" s="1" t="s">
        <v>14127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14718</v>
      </c>
      <c r="F743" s="1" t="s">
        <v>15778</v>
      </c>
      <c r="G743" s="1" t="s">
        <v>16824</v>
      </c>
      <c r="H743" s="1" t="s">
        <v>17840</v>
      </c>
      <c r="I743" s="1" t="s">
        <v>10554</v>
      </c>
      <c r="J743" s="1"/>
      <c r="K743" s="1" t="s">
        <v>23513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23526</v>
      </c>
      <c r="Q743" s="1" t="s">
        <v>23766</v>
      </c>
      <c r="R743" s="1" t="s">
        <v>14110</v>
      </c>
      <c r="S743" s="1" t="s">
        <v>741</v>
      </c>
      <c r="T743" s="1"/>
      <c r="U743" s="1"/>
      <c r="V743" s="1" t="s">
        <v>14127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14719</v>
      </c>
      <c r="F744" s="1" t="s">
        <v>15779</v>
      </c>
      <c r="G744" s="1" t="s">
        <v>16825</v>
      </c>
      <c r="H744" s="1" t="s">
        <v>17840</v>
      </c>
      <c r="I744" s="1" t="s">
        <v>10555</v>
      </c>
      <c r="J744" s="1"/>
      <c r="K744" s="1" t="s">
        <v>23513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23526</v>
      </c>
      <c r="Q744" s="1" t="s">
        <v>23766</v>
      </c>
      <c r="R744" s="1" t="s">
        <v>14110</v>
      </c>
      <c r="S744" s="1" t="s">
        <v>742</v>
      </c>
      <c r="T744" s="1"/>
      <c r="U744" s="1"/>
      <c r="V744" s="1" t="s">
        <v>14127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20732</v>
      </c>
      <c r="F745" s="1" t="s">
        <v>21562</v>
      </c>
      <c r="G745" s="1" t="s">
        <v>22372</v>
      </c>
      <c r="H745" s="1" t="s">
        <v>23170</v>
      </c>
      <c r="I745" s="1" t="s">
        <v>10556</v>
      </c>
      <c r="J745" s="1"/>
      <c r="K745" s="1" t="s">
        <v>23513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23526</v>
      </c>
      <c r="Q745" s="1" t="s">
        <v>23767</v>
      </c>
      <c r="R745" s="1" t="s">
        <v>14110</v>
      </c>
      <c r="S745" s="1" t="s">
        <v>743</v>
      </c>
      <c r="T745" s="1"/>
      <c r="U745" s="1"/>
      <c r="V745" s="1" t="s">
        <v>14127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14720</v>
      </c>
      <c r="F746" s="1" t="s">
        <v>15780</v>
      </c>
      <c r="G746" s="1" t="s">
        <v>16826</v>
      </c>
      <c r="H746" s="1" t="s">
        <v>17841</v>
      </c>
      <c r="I746" s="1" t="s">
        <v>10557</v>
      </c>
      <c r="J746" s="1"/>
      <c r="K746" s="1" t="s">
        <v>23513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23526</v>
      </c>
      <c r="Q746" s="1" t="s">
        <v>23768</v>
      </c>
      <c r="R746" s="1" t="s">
        <v>14110</v>
      </c>
      <c r="S746" s="1" t="s">
        <v>744</v>
      </c>
      <c r="T746" s="1"/>
      <c r="U746" s="1"/>
      <c r="V746" s="1" t="s">
        <v>14127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20733</v>
      </c>
      <c r="F747" s="1" t="s">
        <v>21563</v>
      </c>
      <c r="G747" s="1" t="s">
        <v>22373</v>
      </c>
      <c r="H747" s="1" t="s">
        <v>23171</v>
      </c>
      <c r="I747" s="1" t="s">
        <v>10558</v>
      </c>
      <c r="J747" s="1"/>
      <c r="K747" s="1" t="s">
        <v>23513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23526</v>
      </c>
      <c r="Q747" s="1" t="s">
        <v>23769</v>
      </c>
      <c r="R747" s="1" t="s">
        <v>14110</v>
      </c>
      <c r="S747" s="1" t="s">
        <v>745</v>
      </c>
      <c r="T747" s="1"/>
      <c r="U747" s="1"/>
      <c r="V747" s="1" t="s">
        <v>14127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20734</v>
      </c>
      <c r="F748" s="1" t="s">
        <v>21564</v>
      </c>
      <c r="G748" s="1" t="s">
        <v>22374</v>
      </c>
      <c r="H748" s="1" t="s">
        <v>23172</v>
      </c>
      <c r="I748" s="1" t="s">
        <v>10559</v>
      </c>
      <c r="J748" s="1"/>
      <c r="K748" s="1" t="s">
        <v>23513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23526</v>
      </c>
      <c r="Q748" s="1" t="s">
        <v>23770</v>
      </c>
      <c r="R748" s="1" t="s">
        <v>14110</v>
      </c>
      <c r="S748" s="1" t="s">
        <v>746</v>
      </c>
      <c r="T748" s="1"/>
      <c r="U748" s="1"/>
      <c r="V748" s="1" t="s">
        <v>14127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20735</v>
      </c>
      <c r="F749" s="1" t="s">
        <v>21565</v>
      </c>
      <c r="G749" s="1" t="s">
        <v>22375</v>
      </c>
      <c r="H749" s="1" t="s">
        <v>23173</v>
      </c>
      <c r="I749" s="1" t="s">
        <v>10560</v>
      </c>
      <c r="J749" s="1"/>
      <c r="K749" s="1" t="s">
        <v>23513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23526</v>
      </c>
      <c r="Q749" s="1" t="s">
        <v>23771</v>
      </c>
      <c r="R749" s="1" t="s">
        <v>14110</v>
      </c>
      <c r="S749" s="1" t="s">
        <v>747</v>
      </c>
      <c r="T749" s="1"/>
      <c r="U749" s="1"/>
      <c r="V749" s="1" t="s">
        <v>14127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20736</v>
      </c>
      <c r="F750" s="1" t="s">
        <v>21566</v>
      </c>
      <c r="G750" s="1" t="s">
        <v>22376</v>
      </c>
      <c r="H750" s="1" t="s">
        <v>22376</v>
      </c>
      <c r="I750" s="1" t="s">
        <v>10561</v>
      </c>
      <c r="J750" s="1"/>
      <c r="K750" s="1" t="s">
        <v>23513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23526</v>
      </c>
      <c r="Q750" s="1" t="s">
        <v>23772</v>
      </c>
      <c r="R750" s="1" t="s">
        <v>14110</v>
      </c>
      <c r="S750" s="1" t="s">
        <v>748</v>
      </c>
      <c r="T750" s="1"/>
      <c r="U750" s="1"/>
      <c r="V750" s="1" t="s">
        <v>14127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20737</v>
      </c>
      <c r="F751" s="1" t="s">
        <v>21567</v>
      </c>
      <c r="G751" s="1" t="s">
        <v>22377</v>
      </c>
      <c r="H751" s="1" t="s">
        <v>23174</v>
      </c>
      <c r="I751" s="1" t="s">
        <v>10562</v>
      </c>
      <c r="J751" s="1"/>
      <c r="K751" s="1" t="s">
        <v>23513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23526</v>
      </c>
      <c r="Q751" s="1" t="s">
        <v>23773</v>
      </c>
      <c r="R751" s="1" t="s">
        <v>14110</v>
      </c>
      <c r="S751" s="1" t="s">
        <v>749</v>
      </c>
      <c r="T751" s="1"/>
      <c r="U751" s="1"/>
      <c r="V751" s="1" t="s">
        <v>14127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5774</v>
      </c>
      <c r="G752" s="1" t="s">
        <v>7384</v>
      </c>
      <c r="H752" s="1" t="s">
        <v>8962</v>
      </c>
      <c r="I752" s="1" t="s">
        <v>10563</v>
      </c>
      <c r="J752" s="1"/>
      <c r="K752" s="1" t="s">
        <v>23513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23526</v>
      </c>
      <c r="Q752" s="1" t="s">
        <v>23774</v>
      </c>
      <c r="R752" s="1" t="s">
        <v>14110</v>
      </c>
      <c r="S752" s="1" t="s">
        <v>750</v>
      </c>
      <c r="T752" s="1"/>
      <c r="U752" s="1"/>
      <c r="V752" s="1" t="s">
        <v>14127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5775</v>
      </c>
      <c r="G753" s="1" t="s">
        <v>7385</v>
      </c>
      <c r="H753" s="1" t="s">
        <v>5775</v>
      </c>
      <c r="I753" s="1" t="s">
        <v>10564</v>
      </c>
      <c r="J753" s="1"/>
      <c r="K753" s="1" t="s">
        <v>23513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23526</v>
      </c>
      <c r="Q753" s="1" t="s">
        <v>23775</v>
      </c>
      <c r="R753" s="1" t="s">
        <v>14110</v>
      </c>
      <c r="S753" s="1" t="s">
        <v>751</v>
      </c>
      <c r="T753" s="1"/>
      <c r="U753" s="1"/>
      <c r="V753" s="1" t="s">
        <v>14127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5776</v>
      </c>
      <c r="G754" s="1" t="s">
        <v>7386</v>
      </c>
      <c r="H754" s="1" t="s">
        <v>8963</v>
      </c>
      <c r="I754" s="1" t="s">
        <v>10565</v>
      </c>
      <c r="J754" s="1"/>
      <c r="K754" s="1" t="s">
        <v>23513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23526</v>
      </c>
      <c r="Q754" s="1" t="s">
        <v>23776</v>
      </c>
      <c r="R754" s="1" t="s">
        <v>14110</v>
      </c>
      <c r="S754" s="1" t="s">
        <v>752</v>
      </c>
      <c r="T754" s="1"/>
      <c r="U754" s="1"/>
      <c r="V754" s="1" t="s">
        <v>14127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5777</v>
      </c>
      <c r="G755" s="1" t="s">
        <v>7387</v>
      </c>
      <c r="H755" s="1" t="s">
        <v>8964</v>
      </c>
      <c r="I755" s="1" t="s">
        <v>10566</v>
      </c>
      <c r="J755" s="1"/>
      <c r="K755" s="1" t="s">
        <v>23513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23526</v>
      </c>
      <c r="Q755" s="1" t="s">
        <v>23777</v>
      </c>
      <c r="R755" s="1" t="s">
        <v>14110</v>
      </c>
      <c r="S755" s="1" t="s">
        <v>753</v>
      </c>
      <c r="T755" s="1"/>
      <c r="U755" s="1"/>
      <c r="V755" s="1" t="s">
        <v>14127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20738</v>
      </c>
      <c r="F756" s="1" t="s">
        <v>21568</v>
      </c>
      <c r="G756" s="1" t="s">
        <v>22378</v>
      </c>
      <c r="H756" s="1" t="s">
        <v>23175</v>
      </c>
      <c r="I756" s="1" t="s">
        <v>10567</v>
      </c>
      <c r="J756" s="1"/>
      <c r="K756" s="1" t="s">
        <v>23513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23526</v>
      </c>
      <c r="Q756" s="1" t="s">
        <v>23778</v>
      </c>
      <c r="R756" s="1" t="s">
        <v>14110</v>
      </c>
      <c r="S756" s="1" t="s">
        <v>754</v>
      </c>
      <c r="T756" s="1"/>
      <c r="U756" s="1"/>
      <c r="V756" s="1" t="s">
        <v>14127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5779</v>
      </c>
      <c r="G757" s="1" t="s">
        <v>7389</v>
      </c>
      <c r="H757" s="1" t="s">
        <v>8966</v>
      </c>
      <c r="I757" s="1" t="s">
        <v>10568</v>
      </c>
      <c r="J757" s="1"/>
      <c r="K757" s="1" t="s">
        <v>23513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23526</v>
      </c>
      <c r="Q757" s="1" t="s">
        <v>23779</v>
      </c>
      <c r="R757" s="1" t="s">
        <v>14110</v>
      </c>
      <c r="S757" s="1" t="s">
        <v>755</v>
      </c>
      <c r="T757" s="1"/>
      <c r="U757" s="1"/>
      <c r="V757" s="1" t="s">
        <v>14127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20739</v>
      </c>
      <c r="F758" s="1" t="s">
        <v>21569</v>
      </c>
      <c r="G758" s="1" t="s">
        <v>22379</v>
      </c>
      <c r="H758" s="1" t="s">
        <v>23176</v>
      </c>
      <c r="I758" s="1" t="s">
        <v>10569</v>
      </c>
      <c r="J758" s="1"/>
      <c r="K758" s="1" t="s">
        <v>23513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23526</v>
      </c>
      <c r="Q758" s="1" t="s">
        <v>23780</v>
      </c>
      <c r="R758" s="1" t="s">
        <v>14110</v>
      </c>
      <c r="S758" s="1" t="s">
        <v>756</v>
      </c>
      <c r="T758" s="1"/>
      <c r="U758" s="1"/>
      <c r="V758" s="1" t="s">
        <v>14127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20740</v>
      </c>
      <c r="F759" s="1" t="s">
        <v>20740</v>
      </c>
      <c r="G759" s="1" t="s">
        <v>22380</v>
      </c>
      <c r="H759" s="1" t="s">
        <v>23173</v>
      </c>
      <c r="I759" s="1" t="s">
        <v>10570</v>
      </c>
      <c r="J759" s="1"/>
      <c r="K759" s="1" t="s">
        <v>23513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23526</v>
      </c>
      <c r="Q759" s="1" t="s">
        <v>23771</v>
      </c>
      <c r="R759" s="1" t="s">
        <v>14110</v>
      </c>
      <c r="S759" s="1" t="s">
        <v>757</v>
      </c>
      <c r="T759" s="1"/>
      <c r="U759" s="1"/>
      <c r="V759" s="1" t="s">
        <v>14127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20741</v>
      </c>
      <c r="F760" s="1" t="s">
        <v>21570</v>
      </c>
      <c r="G760" s="1" t="s">
        <v>22381</v>
      </c>
      <c r="H760" s="1" t="s">
        <v>23177</v>
      </c>
      <c r="I760" s="1" t="s">
        <v>10571</v>
      </c>
      <c r="J760" s="1"/>
      <c r="K760" s="1" t="s">
        <v>23513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23526</v>
      </c>
      <c r="Q760" s="1" t="s">
        <v>23781</v>
      </c>
      <c r="R760" s="1" t="s">
        <v>14110</v>
      </c>
      <c r="S760" s="1" t="s">
        <v>758</v>
      </c>
      <c r="T760" s="1"/>
      <c r="U760" s="1"/>
      <c r="V760" s="1" t="s">
        <v>14127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14727</v>
      </c>
      <c r="F761" s="1" t="s">
        <v>15786</v>
      </c>
      <c r="G761" s="1" t="s">
        <v>16833</v>
      </c>
      <c r="H761" s="1" t="s">
        <v>17846</v>
      </c>
      <c r="I761" s="1" t="s">
        <v>10572</v>
      </c>
      <c r="J761" s="1"/>
      <c r="K761" s="1" t="s">
        <v>23513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23526</v>
      </c>
      <c r="Q761" s="1" t="s">
        <v>23782</v>
      </c>
      <c r="R761" s="1" t="s">
        <v>14110</v>
      </c>
      <c r="S761" s="1" t="s">
        <v>759</v>
      </c>
      <c r="T761" s="1"/>
      <c r="U761" s="1"/>
      <c r="V761" s="1" t="s">
        <v>14127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14728</v>
      </c>
      <c r="F762" s="1" t="s">
        <v>15787</v>
      </c>
      <c r="G762" s="1" t="s">
        <v>16834</v>
      </c>
      <c r="H762" s="1" t="s">
        <v>17847</v>
      </c>
      <c r="I762" s="1" t="s">
        <v>10573</v>
      </c>
      <c r="J762" s="1"/>
      <c r="K762" s="1" t="s">
        <v>23513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23526</v>
      </c>
      <c r="Q762" s="1" t="s">
        <v>23783</v>
      </c>
      <c r="R762" s="1" t="s">
        <v>14110</v>
      </c>
      <c r="S762" s="1" t="s">
        <v>760</v>
      </c>
      <c r="T762" s="1"/>
      <c r="U762" s="1"/>
      <c r="V762" s="1" t="s">
        <v>14127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5784</v>
      </c>
      <c r="G763" s="1" t="s">
        <v>7395</v>
      </c>
      <c r="H763" s="1" t="s">
        <v>8971</v>
      </c>
      <c r="I763" s="1" t="s">
        <v>10574</v>
      </c>
      <c r="J763" s="1"/>
      <c r="K763" s="1" t="s">
        <v>23513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23526</v>
      </c>
      <c r="Q763" s="1" t="s">
        <v>23784</v>
      </c>
      <c r="R763" s="1" t="s">
        <v>14110</v>
      </c>
      <c r="S763" s="1" t="s">
        <v>761</v>
      </c>
      <c r="T763" s="1"/>
      <c r="U763" s="1"/>
      <c r="V763" s="1" t="s">
        <v>14127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5785</v>
      </c>
      <c r="G764" s="1" t="s">
        <v>7396</v>
      </c>
      <c r="H764" s="1" t="s">
        <v>8966</v>
      </c>
      <c r="I764" s="1" t="s">
        <v>10575</v>
      </c>
      <c r="J764" s="1"/>
      <c r="K764" s="1" t="s">
        <v>23513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23526</v>
      </c>
      <c r="Q764" s="1" t="s">
        <v>23779</v>
      </c>
      <c r="R764" s="1" t="s">
        <v>14110</v>
      </c>
      <c r="S764" s="1" t="s">
        <v>762</v>
      </c>
      <c r="T764" s="1"/>
      <c r="U764" s="1"/>
      <c r="V764" s="1" t="s">
        <v>14127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14730</v>
      </c>
      <c r="F765" s="1" t="s">
        <v>15789</v>
      </c>
      <c r="G765" s="1" t="s">
        <v>16836</v>
      </c>
      <c r="H765" s="1" t="s">
        <v>17849</v>
      </c>
      <c r="I765" s="1" t="s">
        <v>10576</v>
      </c>
      <c r="J765" s="1"/>
      <c r="K765" s="1" t="s">
        <v>23513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23526</v>
      </c>
      <c r="Q765" s="1" t="s">
        <v>23785</v>
      </c>
      <c r="R765" s="1" t="s">
        <v>14110</v>
      </c>
      <c r="S765" s="1" t="s">
        <v>763</v>
      </c>
      <c r="T765" s="1"/>
      <c r="U765" s="1"/>
      <c r="V765" s="1" t="s">
        <v>14127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14731</v>
      </c>
      <c r="F766" s="1" t="s">
        <v>14731</v>
      </c>
      <c r="G766" s="1" t="s">
        <v>16837</v>
      </c>
      <c r="H766" s="1" t="s">
        <v>17850</v>
      </c>
      <c r="I766" s="1" t="s">
        <v>10577</v>
      </c>
      <c r="J766" s="1"/>
      <c r="K766" s="1" t="s">
        <v>23513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23526</v>
      </c>
      <c r="Q766" s="1" t="s">
        <v>23786</v>
      </c>
      <c r="R766" s="1" t="s">
        <v>14110</v>
      </c>
      <c r="S766" s="1" t="s">
        <v>764</v>
      </c>
      <c r="T766" s="1"/>
      <c r="U766" s="1"/>
      <c r="V766" s="1" t="s">
        <v>14127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20742</v>
      </c>
      <c r="F767" s="1" t="s">
        <v>21571</v>
      </c>
      <c r="G767" s="1" t="s">
        <v>22382</v>
      </c>
      <c r="H767" s="1" t="s">
        <v>23178</v>
      </c>
      <c r="I767" s="1" t="s">
        <v>10578</v>
      </c>
      <c r="J767" s="1"/>
      <c r="K767" s="1" t="s">
        <v>23513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23526</v>
      </c>
      <c r="Q767" s="1" t="s">
        <v>23787</v>
      </c>
      <c r="R767" s="1" t="s">
        <v>14110</v>
      </c>
      <c r="S767" s="1" t="s">
        <v>765</v>
      </c>
      <c r="T767" s="1"/>
      <c r="U767" s="1"/>
      <c r="V767" s="1" t="s">
        <v>14127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20743</v>
      </c>
      <c r="F768" s="1" t="s">
        <v>21572</v>
      </c>
      <c r="G768" s="1" t="s">
        <v>22383</v>
      </c>
      <c r="H768" s="1" t="s">
        <v>23179</v>
      </c>
      <c r="I768" s="1" t="s">
        <v>10579</v>
      </c>
      <c r="J768" s="1"/>
      <c r="K768" s="1" t="s">
        <v>23513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23526</v>
      </c>
      <c r="Q768" s="1" t="s">
        <v>23788</v>
      </c>
      <c r="R768" s="1" t="s">
        <v>14110</v>
      </c>
      <c r="S768" s="1" t="s">
        <v>766</v>
      </c>
      <c r="T768" s="1"/>
      <c r="U768" s="1"/>
      <c r="V768" s="1" t="s">
        <v>14127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20744</v>
      </c>
      <c r="F769" s="1" t="s">
        <v>21573</v>
      </c>
      <c r="G769" s="1" t="s">
        <v>22384</v>
      </c>
      <c r="H769" s="1" t="s">
        <v>23180</v>
      </c>
      <c r="I769" s="1" t="s">
        <v>10580</v>
      </c>
      <c r="J769" s="1"/>
      <c r="K769" s="1" t="s">
        <v>23513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23526</v>
      </c>
      <c r="Q769" s="1" t="s">
        <v>23789</v>
      </c>
      <c r="R769" s="1" t="s">
        <v>14110</v>
      </c>
      <c r="S769" s="1" t="s">
        <v>767</v>
      </c>
      <c r="T769" s="1"/>
      <c r="U769" s="1"/>
      <c r="V769" s="1" t="s">
        <v>14127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5790</v>
      </c>
      <c r="G770" s="1" t="s">
        <v>7402</v>
      </c>
      <c r="H770" s="1" t="s">
        <v>8977</v>
      </c>
      <c r="I770" s="1" t="s">
        <v>10581</v>
      </c>
      <c r="J770" s="1"/>
      <c r="K770" s="1" t="s">
        <v>23513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23526</v>
      </c>
      <c r="Q770" s="1" t="s">
        <v>23790</v>
      </c>
      <c r="R770" s="1" t="s">
        <v>14110</v>
      </c>
      <c r="S770" s="1" t="s">
        <v>768</v>
      </c>
      <c r="T770" s="1"/>
      <c r="U770" s="1"/>
      <c r="V770" s="1" t="s">
        <v>14127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4154</v>
      </c>
      <c r="G771" s="1" t="s">
        <v>7403</v>
      </c>
      <c r="H771" s="1" t="s">
        <v>8978</v>
      </c>
      <c r="I771" s="1" t="s">
        <v>10582</v>
      </c>
      <c r="J771" s="1"/>
      <c r="K771" s="1" t="s">
        <v>23513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23526</v>
      </c>
      <c r="Q771" s="1" t="s">
        <v>23791</v>
      </c>
      <c r="R771" s="1" t="s">
        <v>14110</v>
      </c>
      <c r="S771" s="1" t="s">
        <v>769</v>
      </c>
      <c r="T771" s="1"/>
      <c r="U771" s="1"/>
      <c r="V771" s="1" t="s">
        <v>14127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20745</v>
      </c>
      <c r="F772" s="1" t="s">
        <v>21574</v>
      </c>
      <c r="G772" s="1" t="s">
        <v>22385</v>
      </c>
      <c r="H772" s="1" t="s">
        <v>23181</v>
      </c>
      <c r="I772" s="1" t="s">
        <v>10583</v>
      </c>
      <c r="J772" s="1"/>
      <c r="K772" s="1" t="s">
        <v>23513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23526</v>
      </c>
      <c r="Q772" s="1" t="s">
        <v>23792</v>
      </c>
      <c r="R772" s="1" t="s">
        <v>14110</v>
      </c>
      <c r="S772" s="1" t="s">
        <v>770</v>
      </c>
      <c r="T772" s="1"/>
      <c r="U772" s="1"/>
      <c r="V772" s="1" t="s">
        <v>14127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20746</v>
      </c>
      <c r="F773" s="1" t="s">
        <v>21575</v>
      </c>
      <c r="G773" s="1" t="s">
        <v>22386</v>
      </c>
      <c r="H773" s="1" t="s">
        <v>23182</v>
      </c>
      <c r="I773" s="1" t="s">
        <v>10584</v>
      </c>
      <c r="J773" s="1"/>
      <c r="K773" s="1" t="s">
        <v>23513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23526</v>
      </c>
      <c r="Q773" s="1" t="s">
        <v>23793</v>
      </c>
      <c r="R773" s="1" t="s">
        <v>14110</v>
      </c>
      <c r="S773" s="1" t="s">
        <v>771</v>
      </c>
      <c r="T773" s="1"/>
      <c r="U773" s="1"/>
      <c r="V773" s="1" t="s">
        <v>14127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20747</v>
      </c>
      <c r="F774" s="1" t="s">
        <v>21576</v>
      </c>
      <c r="G774" s="1" t="s">
        <v>22387</v>
      </c>
      <c r="H774" s="1" t="s">
        <v>23183</v>
      </c>
      <c r="I774" s="1" t="s">
        <v>10585</v>
      </c>
      <c r="J774" s="1"/>
      <c r="K774" s="1" t="s">
        <v>23513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23526</v>
      </c>
      <c r="Q774" s="1" t="s">
        <v>23794</v>
      </c>
      <c r="R774" s="1" t="s">
        <v>14110</v>
      </c>
      <c r="S774" s="1" t="s">
        <v>772</v>
      </c>
      <c r="T774" s="1"/>
      <c r="U774" s="1"/>
      <c r="V774" s="1" t="s">
        <v>14127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20748</v>
      </c>
      <c r="F775" s="1" t="s">
        <v>21577</v>
      </c>
      <c r="G775" s="1" t="s">
        <v>22388</v>
      </c>
      <c r="H775" s="1" t="s">
        <v>23184</v>
      </c>
      <c r="I775" s="1" t="s">
        <v>10586</v>
      </c>
      <c r="J775" s="1"/>
      <c r="K775" s="1" t="s">
        <v>23513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23526</v>
      </c>
      <c r="Q775" s="1" t="s">
        <v>23795</v>
      </c>
      <c r="R775" s="1" t="s">
        <v>14110</v>
      </c>
      <c r="S775" s="1" t="s">
        <v>773</v>
      </c>
      <c r="T775" s="1"/>
      <c r="U775" s="1"/>
      <c r="V775" s="1" t="s">
        <v>14127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5795</v>
      </c>
      <c r="G776" s="1" t="s">
        <v>7408</v>
      </c>
      <c r="H776" s="1" t="s">
        <v>8962</v>
      </c>
      <c r="I776" s="1" t="s">
        <v>10343</v>
      </c>
      <c r="J776" s="1"/>
      <c r="K776" s="1" t="s">
        <v>23513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23526</v>
      </c>
      <c r="Q776" s="1" t="s">
        <v>23774</v>
      </c>
      <c r="R776" s="1" t="s">
        <v>14110</v>
      </c>
      <c r="S776" s="1" t="s">
        <v>774</v>
      </c>
      <c r="T776" s="1"/>
      <c r="U776" s="1"/>
      <c r="V776" s="1" t="s">
        <v>14127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20749</v>
      </c>
      <c r="F777" s="1" t="s">
        <v>21578</v>
      </c>
      <c r="G777" s="1" t="s">
        <v>22389</v>
      </c>
      <c r="H777" s="1" t="s">
        <v>23185</v>
      </c>
      <c r="I777" s="1" t="s">
        <v>10587</v>
      </c>
      <c r="J777" s="1"/>
      <c r="K777" s="1" t="s">
        <v>23513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23526</v>
      </c>
      <c r="Q777" s="1" t="s">
        <v>23796</v>
      </c>
      <c r="R777" s="1" t="s">
        <v>14110</v>
      </c>
      <c r="S777" s="1" t="s">
        <v>775</v>
      </c>
      <c r="T777" s="1"/>
      <c r="U777" s="1"/>
      <c r="V777" s="1" t="s">
        <v>14127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14737</v>
      </c>
      <c r="F778" s="1" t="s">
        <v>15795</v>
      </c>
      <c r="G778" s="1" t="s">
        <v>16843</v>
      </c>
      <c r="H778" s="1" t="s">
        <v>17856</v>
      </c>
      <c r="I778" s="1" t="s">
        <v>10588</v>
      </c>
      <c r="J778" s="1"/>
      <c r="K778" s="1" t="s">
        <v>23513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23526</v>
      </c>
      <c r="Q778" s="1" t="s">
        <v>23797</v>
      </c>
      <c r="R778" s="1" t="s">
        <v>14110</v>
      </c>
      <c r="S778" s="1" t="s">
        <v>776</v>
      </c>
      <c r="T778" s="1"/>
      <c r="U778" s="1"/>
      <c r="V778" s="1" t="s">
        <v>14127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20750</v>
      </c>
      <c r="F779" s="1" t="s">
        <v>21579</v>
      </c>
      <c r="G779" s="1" t="s">
        <v>22390</v>
      </c>
      <c r="H779" s="1" t="s">
        <v>23177</v>
      </c>
      <c r="I779" s="1" t="s">
        <v>10589</v>
      </c>
      <c r="J779" s="1"/>
      <c r="K779" s="1" t="s">
        <v>23513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23526</v>
      </c>
      <c r="Q779" s="1" t="s">
        <v>23781</v>
      </c>
      <c r="R779" s="1" t="s">
        <v>14110</v>
      </c>
      <c r="S779" s="1" t="s">
        <v>777</v>
      </c>
      <c r="T779" s="1"/>
      <c r="U779" s="1"/>
      <c r="V779" s="1" t="s">
        <v>14127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14739</v>
      </c>
      <c r="F780" s="1" t="s">
        <v>15797</v>
      </c>
      <c r="G780" s="1" t="s">
        <v>16845</v>
      </c>
      <c r="H780" s="1" t="s">
        <v>17857</v>
      </c>
      <c r="I780" s="1" t="s">
        <v>10590</v>
      </c>
      <c r="J780" s="1"/>
      <c r="K780" s="1" t="s">
        <v>23513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23526</v>
      </c>
      <c r="Q780" s="1" t="s">
        <v>23798</v>
      </c>
      <c r="R780" s="1" t="s">
        <v>14110</v>
      </c>
      <c r="S780" s="1" t="s">
        <v>778</v>
      </c>
      <c r="T780" s="1"/>
      <c r="U780" s="1"/>
      <c r="V780" s="1" t="s">
        <v>14127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5800</v>
      </c>
      <c r="G781" s="1" t="s">
        <v>7413</v>
      </c>
      <c r="H781" s="1" t="s">
        <v>7413</v>
      </c>
      <c r="I781" s="1" t="s">
        <v>10591</v>
      </c>
      <c r="J781" s="1"/>
      <c r="K781" s="1" t="s">
        <v>23513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23526</v>
      </c>
      <c r="Q781" s="1" t="s">
        <v>23799</v>
      </c>
      <c r="R781" s="1" t="s">
        <v>14110</v>
      </c>
      <c r="S781" s="1" t="s">
        <v>779</v>
      </c>
      <c r="T781" s="1"/>
      <c r="U781" s="1"/>
      <c r="V781" s="1" t="s">
        <v>14127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14741</v>
      </c>
      <c r="F782" s="1" t="s">
        <v>15799</v>
      </c>
      <c r="G782" s="1" t="s">
        <v>16847</v>
      </c>
      <c r="H782" s="1" t="s">
        <v>17859</v>
      </c>
      <c r="I782" s="1" t="s">
        <v>10592</v>
      </c>
      <c r="J782" s="1"/>
      <c r="K782" s="1" t="s">
        <v>23513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23526</v>
      </c>
      <c r="Q782" s="1" t="s">
        <v>23800</v>
      </c>
      <c r="R782" s="1" t="s">
        <v>14110</v>
      </c>
      <c r="S782" s="1" t="s">
        <v>780</v>
      </c>
      <c r="T782" s="1"/>
      <c r="U782" s="1"/>
      <c r="V782" s="1" t="s">
        <v>14127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20751</v>
      </c>
      <c r="F783" s="1" t="s">
        <v>21580</v>
      </c>
      <c r="G783" s="1" t="s">
        <v>22391</v>
      </c>
      <c r="H783" s="1" t="s">
        <v>23186</v>
      </c>
      <c r="I783" s="1" t="s">
        <v>10593</v>
      </c>
      <c r="J783" s="1"/>
      <c r="K783" s="1" t="s">
        <v>23513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23526</v>
      </c>
      <c r="Q783" s="1" t="s">
        <v>23801</v>
      </c>
      <c r="R783" s="1" t="s">
        <v>14110</v>
      </c>
      <c r="S783" s="1" t="s">
        <v>781</v>
      </c>
      <c r="T783" s="1"/>
      <c r="U783" s="1"/>
      <c r="V783" s="1" t="s">
        <v>14127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20752</v>
      </c>
      <c r="F784" s="1" t="s">
        <v>21581</v>
      </c>
      <c r="G784" s="1" t="s">
        <v>22392</v>
      </c>
      <c r="H784" s="1" t="s">
        <v>23187</v>
      </c>
      <c r="I784" s="1" t="s">
        <v>10594</v>
      </c>
      <c r="J784" s="1"/>
      <c r="K784" s="1" t="s">
        <v>23513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23526</v>
      </c>
      <c r="Q784" s="1" t="s">
        <v>23802</v>
      </c>
      <c r="R784" s="1" t="s">
        <v>14110</v>
      </c>
      <c r="S784" s="1" t="s">
        <v>782</v>
      </c>
      <c r="T784" s="1"/>
      <c r="U784" s="1"/>
      <c r="V784" s="1" t="s">
        <v>14127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20753</v>
      </c>
      <c r="F785" s="1" t="s">
        <v>21582</v>
      </c>
      <c r="G785" s="1" t="s">
        <v>22393</v>
      </c>
      <c r="H785" s="1" t="s">
        <v>23188</v>
      </c>
      <c r="I785" s="1" t="s">
        <v>10595</v>
      </c>
      <c r="J785" s="1"/>
      <c r="K785" s="1" t="s">
        <v>23513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23526</v>
      </c>
      <c r="Q785" s="1" t="s">
        <v>23803</v>
      </c>
      <c r="R785" s="1" t="s">
        <v>14110</v>
      </c>
      <c r="S785" s="1" t="s">
        <v>783</v>
      </c>
      <c r="T785" s="1"/>
      <c r="U785" s="1"/>
      <c r="V785" s="1" t="s">
        <v>14127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20754</v>
      </c>
      <c r="F786" s="1" t="s">
        <v>21583</v>
      </c>
      <c r="G786" s="1" t="s">
        <v>22394</v>
      </c>
      <c r="H786" s="1" t="s">
        <v>23189</v>
      </c>
      <c r="I786" s="1" t="s">
        <v>10596</v>
      </c>
      <c r="J786" s="1"/>
      <c r="K786" s="1" t="s">
        <v>23513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23526</v>
      </c>
      <c r="Q786" s="1" t="s">
        <v>23804</v>
      </c>
      <c r="R786" s="1" t="s">
        <v>14110</v>
      </c>
      <c r="S786" s="1" t="s">
        <v>784</v>
      </c>
      <c r="T786" s="1"/>
      <c r="U786" s="1"/>
      <c r="V786" s="1" t="s">
        <v>14127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5806</v>
      </c>
      <c r="G787" s="1" t="s">
        <v>7419</v>
      </c>
      <c r="H787" s="1" t="s">
        <v>8978</v>
      </c>
      <c r="I787" s="1" t="s">
        <v>10597</v>
      </c>
      <c r="J787" s="1"/>
      <c r="K787" s="1" t="s">
        <v>23513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23526</v>
      </c>
      <c r="Q787" s="1" t="s">
        <v>23791</v>
      </c>
      <c r="R787" s="1" t="s">
        <v>14110</v>
      </c>
      <c r="S787" s="1" t="s">
        <v>785</v>
      </c>
      <c r="T787" s="1"/>
      <c r="U787" s="1"/>
      <c r="V787" s="1" t="s">
        <v>14127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20755</v>
      </c>
      <c r="F788" s="1" t="s">
        <v>21584</v>
      </c>
      <c r="G788" s="1" t="s">
        <v>22395</v>
      </c>
      <c r="H788" s="1" t="s">
        <v>23184</v>
      </c>
      <c r="I788" s="1" t="s">
        <v>10598</v>
      </c>
      <c r="J788" s="1"/>
      <c r="K788" s="1" t="s">
        <v>23513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23526</v>
      </c>
      <c r="Q788" s="1" t="s">
        <v>23795</v>
      </c>
      <c r="R788" s="1" t="s">
        <v>14110</v>
      </c>
      <c r="S788" s="1" t="s">
        <v>786</v>
      </c>
      <c r="T788" s="1"/>
      <c r="U788" s="1"/>
      <c r="V788" s="1" t="s">
        <v>14127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14745</v>
      </c>
      <c r="F789" s="1" t="s">
        <v>15803</v>
      </c>
      <c r="G789" s="1" t="s">
        <v>16851</v>
      </c>
      <c r="H789" s="1" t="s">
        <v>17862</v>
      </c>
      <c r="I789" s="1" t="s">
        <v>10599</v>
      </c>
      <c r="J789" s="1"/>
      <c r="K789" s="1" t="s">
        <v>23513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23526</v>
      </c>
      <c r="Q789" s="1" t="s">
        <v>23805</v>
      </c>
      <c r="R789" s="1" t="s">
        <v>14110</v>
      </c>
      <c r="S789" s="1" t="s">
        <v>787</v>
      </c>
      <c r="T789" s="1"/>
      <c r="U789" s="1"/>
      <c r="V789" s="1" t="s">
        <v>14127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20756</v>
      </c>
      <c r="F790" s="1" t="s">
        <v>21585</v>
      </c>
      <c r="G790" s="1" t="s">
        <v>22396</v>
      </c>
      <c r="H790" s="1" t="s">
        <v>23190</v>
      </c>
      <c r="I790" s="1" t="s">
        <v>10600</v>
      </c>
      <c r="J790" s="1"/>
      <c r="K790" s="1" t="s">
        <v>23513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23526</v>
      </c>
      <c r="Q790" s="1" t="s">
        <v>23806</v>
      </c>
      <c r="R790" s="1" t="s">
        <v>14110</v>
      </c>
      <c r="S790" s="1" t="s">
        <v>788</v>
      </c>
      <c r="T790" s="1"/>
      <c r="U790" s="1"/>
      <c r="V790" s="1" t="s">
        <v>14127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20757</v>
      </c>
      <c r="F791" s="1" t="s">
        <v>21586</v>
      </c>
      <c r="G791" s="1" t="s">
        <v>22397</v>
      </c>
      <c r="H791" s="1" t="s">
        <v>23183</v>
      </c>
      <c r="I791" s="1" t="s">
        <v>10601</v>
      </c>
      <c r="J791" s="1"/>
      <c r="K791" s="1" t="s">
        <v>23513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23527</v>
      </c>
      <c r="Q791" s="1" t="s">
        <v>23527</v>
      </c>
      <c r="R791" s="1" t="s">
        <v>14110</v>
      </c>
      <c r="S791" s="1" t="s">
        <v>789</v>
      </c>
      <c r="T791" s="1"/>
      <c r="U791" s="1" t="s">
        <v>24013</v>
      </c>
      <c r="V791" s="1" t="s">
        <v>14127</v>
      </c>
      <c r="W791" s="1" t="s">
        <v>789</v>
      </c>
      <c r="X791" s="1"/>
      <c r="Y791" t="s">
        <v>24026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20758</v>
      </c>
      <c r="F792" s="1" t="s">
        <v>21587</v>
      </c>
      <c r="G792" s="1" t="s">
        <v>22398</v>
      </c>
      <c r="H792" s="1" t="s">
        <v>23191</v>
      </c>
      <c r="I792" s="1" t="s">
        <v>10602</v>
      </c>
      <c r="J792" s="1"/>
      <c r="K792" s="1" t="s">
        <v>23513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23527</v>
      </c>
      <c r="Q792" s="1" t="s">
        <v>23527</v>
      </c>
      <c r="R792" s="1" t="s">
        <v>14110</v>
      </c>
      <c r="S792" s="1" t="s">
        <v>790</v>
      </c>
      <c r="T792" s="1"/>
      <c r="U792" s="1"/>
      <c r="V792" s="1" t="s">
        <v>14127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20759</v>
      </c>
      <c r="F793" s="1" t="s">
        <v>21588</v>
      </c>
      <c r="G793" s="1" t="s">
        <v>20759</v>
      </c>
      <c r="H793" s="1" t="s">
        <v>23192</v>
      </c>
      <c r="I793" s="1" t="s">
        <v>10603</v>
      </c>
      <c r="J793" s="1"/>
      <c r="K793" s="1" t="s">
        <v>23513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23527</v>
      </c>
      <c r="Q793" s="1" t="s">
        <v>23527</v>
      </c>
      <c r="R793" s="1" t="s">
        <v>14110</v>
      </c>
      <c r="S793" s="1" t="s">
        <v>791</v>
      </c>
      <c r="T793" s="1"/>
      <c r="U793" s="1"/>
      <c r="V793" s="1" t="s">
        <v>14127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5813</v>
      </c>
      <c r="G794" s="1" t="s">
        <v>7425</v>
      </c>
      <c r="H794" s="1" t="s">
        <v>8995</v>
      </c>
      <c r="I794" s="1" t="s">
        <v>10604</v>
      </c>
      <c r="J794" s="1"/>
      <c r="K794" s="1" t="s">
        <v>23513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23527</v>
      </c>
      <c r="Q794" s="1" t="s">
        <v>23527</v>
      </c>
      <c r="R794" s="1" t="s">
        <v>14110</v>
      </c>
      <c r="S794" s="1" t="s">
        <v>792</v>
      </c>
      <c r="T794" s="1"/>
      <c r="U794" s="1"/>
      <c r="V794" s="1" t="s">
        <v>14127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5814</v>
      </c>
      <c r="G795" s="1" t="s">
        <v>7426</v>
      </c>
      <c r="H795" s="1" t="s">
        <v>8996</v>
      </c>
      <c r="I795" s="1" t="s">
        <v>10605</v>
      </c>
      <c r="J795" s="1"/>
      <c r="K795" s="1" t="s">
        <v>23513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23527</v>
      </c>
      <c r="Q795" s="1" t="s">
        <v>23527</v>
      </c>
      <c r="R795" s="1" t="s">
        <v>14110</v>
      </c>
      <c r="S795" s="1" t="s">
        <v>793</v>
      </c>
      <c r="T795" s="1"/>
      <c r="U795" s="1"/>
      <c r="V795" s="1" t="s">
        <v>14127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20760</v>
      </c>
      <c r="F796" s="1" t="s">
        <v>21589</v>
      </c>
      <c r="G796" s="1" t="s">
        <v>22399</v>
      </c>
      <c r="H796" s="1" t="s">
        <v>23193</v>
      </c>
      <c r="I796" s="1" t="s">
        <v>10606</v>
      </c>
      <c r="J796" s="1"/>
      <c r="K796" s="1" t="s">
        <v>23513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23527</v>
      </c>
      <c r="Q796" s="1" t="s">
        <v>23527</v>
      </c>
      <c r="R796" s="1" t="s">
        <v>14110</v>
      </c>
      <c r="S796" s="1" t="s">
        <v>794</v>
      </c>
      <c r="T796" s="1"/>
      <c r="U796" s="1"/>
      <c r="V796" s="1" t="s">
        <v>14127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20761</v>
      </c>
      <c r="F797" s="1" t="s">
        <v>21590</v>
      </c>
      <c r="G797" s="1" t="s">
        <v>22400</v>
      </c>
      <c r="H797" s="1" t="s">
        <v>23194</v>
      </c>
      <c r="I797" s="1" t="s">
        <v>10607</v>
      </c>
      <c r="J797" s="1"/>
      <c r="K797" s="1" t="s">
        <v>23513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23527</v>
      </c>
      <c r="Q797" s="1" t="s">
        <v>23527</v>
      </c>
      <c r="R797" s="1" t="s">
        <v>14110</v>
      </c>
      <c r="S797" s="1" t="s">
        <v>795</v>
      </c>
      <c r="T797" s="1"/>
      <c r="U797" s="1"/>
      <c r="V797" s="1" t="s">
        <v>14127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14749</v>
      </c>
      <c r="F798" s="1" t="s">
        <v>15807</v>
      </c>
      <c r="G798" s="1" t="s">
        <v>16855</v>
      </c>
      <c r="H798" s="1" t="s">
        <v>17866</v>
      </c>
      <c r="I798" s="1" t="s">
        <v>10608</v>
      </c>
      <c r="J798" s="1"/>
      <c r="K798" s="1" t="s">
        <v>23513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23527</v>
      </c>
      <c r="Q798" s="1" t="s">
        <v>23527</v>
      </c>
      <c r="R798" s="1" t="s">
        <v>14110</v>
      </c>
      <c r="S798" s="1" t="s">
        <v>796</v>
      </c>
      <c r="T798" s="1"/>
      <c r="U798" s="1"/>
      <c r="V798" s="1" t="s">
        <v>14127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20762</v>
      </c>
      <c r="F799" s="1" t="s">
        <v>21591</v>
      </c>
      <c r="G799" s="1" t="s">
        <v>22401</v>
      </c>
      <c r="H799" s="1" t="s">
        <v>23195</v>
      </c>
      <c r="I799" s="1" t="s">
        <v>10609</v>
      </c>
      <c r="J799" s="1"/>
      <c r="K799" s="1" t="s">
        <v>23513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23527</v>
      </c>
      <c r="Q799" s="1" t="s">
        <v>23527</v>
      </c>
      <c r="R799" s="1" t="s">
        <v>14110</v>
      </c>
      <c r="S799" s="1" t="s">
        <v>797</v>
      </c>
      <c r="T799" s="1"/>
      <c r="U799" s="1"/>
      <c r="V799" s="1" t="s">
        <v>14127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20763</v>
      </c>
      <c r="F800" s="1" t="s">
        <v>21592</v>
      </c>
      <c r="G800" s="1" t="s">
        <v>22402</v>
      </c>
      <c r="H800" s="1" t="s">
        <v>23196</v>
      </c>
      <c r="I800" s="1" t="s">
        <v>10610</v>
      </c>
      <c r="J800" s="1"/>
      <c r="K800" s="1" t="s">
        <v>23513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23527</v>
      </c>
      <c r="Q800" s="1" t="s">
        <v>23527</v>
      </c>
      <c r="R800" s="1" t="s">
        <v>14110</v>
      </c>
      <c r="S800" s="1" t="s">
        <v>798</v>
      </c>
      <c r="T800" s="1"/>
      <c r="U800" s="1"/>
      <c r="V800" s="1" t="s">
        <v>14127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20764</v>
      </c>
      <c r="F801" s="1" t="s">
        <v>21593</v>
      </c>
      <c r="G801" s="1" t="s">
        <v>22403</v>
      </c>
      <c r="H801" s="1" t="s">
        <v>23197</v>
      </c>
      <c r="I801" s="1" t="s">
        <v>10611</v>
      </c>
      <c r="J801" s="1"/>
      <c r="K801" s="1" t="s">
        <v>23513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23527</v>
      </c>
      <c r="Q801" s="1" t="s">
        <v>23527</v>
      </c>
      <c r="R801" s="1" t="s">
        <v>14110</v>
      </c>
      <c r="S801" s="1" t="s">
        <v>799</v>
      </c>
      <c r="T801" s="1"/>
      <c r="U801" s="1"/>
      <c r="V801" s="1" t="s">
        <v>14127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20765</v>
      </c>
      <c r="F802" s="1" t="s">
        <v>21594</v>
      </c>
      <c r="G802" s="1" t="s">
        <v>22404</v>
      </c>
      <c r="H802" s="1" t="s">
        <v>23198</v>
      </c>
      <c r="I802" s="1" t="s">
        <v>10612</v>
      </c>
      <c r="J802" s="1"/>
      <c r="K802" s="1" t="s">
        <v>23513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23527</v>
      </c>
      <c r="Q802" s="1" t="s">
        <v>23527</v>
      </c>
      <c r="R802" s="1" t="s">
        <v>14110</v>
      </c>
      <c r="S802" s="1" t="s">
        <v>800</v>
      </c>
      <c r="T802" s="1"/>
      <c r="U802" s="1"/>
      <c r="V802" s="1" t="s">
        <v>14127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20766</v>
      </c>
      <c r="F803" s="1" t="s">
        <v>21595</v>
      </c>
      <c r="G803" s="1" t="s">
        <v>22405</v>
      </c>
      <c r="H803" s="1" t="s">
        <v>23199</v>
      </c>
      <c r="I803" s="1" t="s">
        <v>10613</v>
      </c>
      <c r="J803" s="1"/>
      <c r="K803" s="1" t="s">
        <v>23513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23527</v>
      </c>
      <c r="Q803" s="1" t="s">
        <v>23527</v>
      </c>
      <c r="R803" s="1" t="s">
        <v>14110</v>
      </c>
      <c r="S803" s="1" t="s">
        <v>801</v>
      </c>
      <c r="T803" s="1"/>
      <c r="U803" s="1"/>
      <c r="V803" s="1" t="s">
        <v>14127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20767</v>
      </c>
      <c r="F804" s="1" t="s">
        <v>21596</v>
      </c>
      <c r="G804" s="1" t="s">
        <v>22406</v>
      </c>
      <c r="H804" s="1" t="s">
        <v>23200</v>
      </c>
      <c r="I804" s="1" t="s">
        <v>10614</v>
      </c>
      <c r="J804" s="1"/>
      <c r="K804" s="1" t="s">
        <v>23513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23527</v>
      </c>
      <c r="Q804" s="1" t="s">
        <v>23527</v>
      </c>
      <c r="R804" s="1" t="s">
        <v>14110</v>
      </c>
      <c r="S804" s="1" t="s">
        <v>802</v>
      </c>
      <c r="T804" s="1"/>
      <c r="U804" s="1"/>
      <c r="V804" s="1" t="s">
        <v>14127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20768</v>
      </c>
      <c r="F805" s="1" t="s">
        <v>21597</v>
      </c>
      <c r="G805" s="1" t="s">
        <v>22407</v>
      </c>
      <c r="H805" s="1" t="s">
        <v>23201</v>
      </c>
      <c r="I805" s="1" t="s">
        <v>10615</v>
      </c>
      <c r="J805" s="1"/>
      <c r="K805" s="1" t="s">
        <v>23513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23527</v>
      </c>
      <c r="Q805" s="1" t="s">
        <v>23527</v>
      </c>
      <c r="R805" s="1" t="s">
        <v>14110</v>
      </c>
      <c r="S805" s="1" t="s">
        <v>803</v>
      </c>
      <c r="T805" s="1"/>
      <c r="U805" s="1"/>
      <c r="V805" s="1" t="s">
        <v>14127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20769</v>
      </c>
      <c r="F806" s="1" t="s">
        <v>21598</v>
      </c>
      <c r="G806" s="1" t="s">
        <v>22408</v>
      </c>
      <c r="H806" s="1" t="s">
        <v>23202</v>
      </c>
      <c r="I806" s="1" t="s">
        <v>10616</v>
      </c>
      <c r="J806" s="1"/>
      <c r="K806" s="1" t="s">
        <v>23513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23527</v>
      </c>
      <c r="Q806" s="1" t="s">
        <v>23527</v>
      </c>
      <c r="R806" s="1" t="s">
        <v>14110</v>
      </c>
      <c r="S806" s="1" t="s">
        <v>804</v>
      </c>
      <c r="T806" s="1"/>
      <c r="U806" s="1"/>
      <c r="V806" s="1" t="s">
        <v>14127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5826</v>
      </c>
      <c r="G807" s="1" t="s">
        <v>7438</v>
      </c>
      <c r="H807" s="1" t="s">
        <v>9008</v>
      </c>
      <c r="I807" s="1" t="s">
        <v>10617</v>
      </c>
      <c r="J807" s="1"/>
      <c r="K807" s="1" t="s">
        <v>23513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23527</v>
      </c>
      <c r="Q807" s="1" t="s">
        <v>23527</v>
      </c>
      <c r="R807" s="1" t="s">
        <v>14110</v>
      </c>
      <c r="S807" s="1" t="s">
        <v>805</v>
      </c>
      <c r="T807" s="1"/>
      <c r="U807" s="1"/>
      <c r="V807" s="1" t="s">
        <v>14127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20770</v>
      </c>
      <c r="F808" s="1" t="s">
        <v>21599</v>
      </c>
      <c r="G808" s="1" t="s">
        <v>22409</v>
      </c>
      <c r="H808" s="1" t="s">
        <v>23203</v>
      </c>
      <c r="I808" s="1" t="s">
        <v>10618</v>
      </c>
      <c r="J808" s="1"/>
      <c r="K808" s="1" t="s">
        <v>23513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23527</v>
      </c>
      <c r="Q808" s="1" t="s">
        <v>23527</v>
      </c>
      <c r="R808" s="1" t="s">
        <v>14110</v>
      </c>
      <c r="S808" s="1" t="s">
        <v>806</v>
      </c>
      <c r="T808" s="1"/>
      <c r="U808" s="1"/>
      <c r="V808" s="1" t="s">
        <v>14127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20771</v>
      </c>
      <c r="F809" s="1" t="s">
        <v>21600</v>
      </c>
      <c r="G809" s="1" t="s">
        <v>22410</v>
      </c>
      <c r="H809" s="1" t="s">
        <v>23204</v>
      </c>
      <c r="I809" s="1" t="s">
        <v>10313</v>
      </c>
      <c r="J809" s="1"/>
      <c r="K809" s="1" t="s">
        <v>23513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23527</v>
      </c>
      <c r="Q809" s="1" t="s">
        <v>23527</v>
      </c>
      <c r="R809" s="1" t="s">
        <v>14110</v>
      </c>
      <c r="S809" s="1" t="s">
        <v>807</v>
      </c>
      <c r="T809" s="1"/>
      <c r="U809" s="1"/>
      <c r="V809" s="1" t="s">
        <v>14127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5829</v>
      </c>
      <c r="G810" s="1" t="s">
        <v>7441</v>
      </c>
      <c r="H810" s="1" t="s">
        <v>9011</v>
      </c>
      <c r="I810" s="1" t="s">
        <v>10619</v>
      </c>
      <c r="J810" s="1"/>
      <c r="K810" s="1" t="s">
        <v>23513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23527</v>
      </c>
      <c r="Q810" s="1" t="s">
        <v>23527</v>
      </c>
      <c r="R810" s="1" t="s">
        <v>14110</v>
      </c>
      <c r="S810" s="1" t="s">
        <v>808</v>
      </c>
      <c r="T810" s="1"/>
      <c r="U810" s="1"/>
      <c r="V810" s="1" t="s">
        <v>14127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14756</v>
      </c>
      <c r="F811" s="1" t="s">
        <v>15814</v>
      </c>
      <c r="G811" s="1" t="s">
        <v>16862</v>
      </c>
      <c r="H811" s="1" t="s">
        <v>17873</v>
      </c>
      <c r="I811" s="1" t="s">
        <v>10620</v>
      </c>
      <c r="J811" s="1"/>
      <c r="K811" s="1" t="s">
        <v>23513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23527</v>
      </c>
      <c r="Q811" s="1" t="s">
        <v>23527</v>
      </c>
      <c r="R811" s="1" t="s">
        <v>14110</v>
      </c>
      <c r="S811" s="1" t="s">
        <v>809</v>
      </c>
      <c r="T811" s="1"/>
      <c r="U811" s="1"/>
      <c r="V811" s="1" t="s">
        <v>14127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20772</v>
      </c>
      <c r="F812" s="1" t="s">
        <v>21601</v>
      </c>
      <c r="G812" s="1" t="s">
        <v>22411</v>
      </c>
      <c r="H812" s="1" t="s">
        <v>23205</v>
      </c>
      <c r="I812" s="1" t="s">
        <v>10621</v>
      </c>
      <c r="J812" s="1"/>
      <c r="K812" s="1" t="s">
        <v>23513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23527</v>
      </c>
      <c r="Q812" s="1" t="s">
        <v>23527</v>
      </c>
      <c r="R812" s="1" t="s">
        <v>14110</v>
      </c>
      <c r="S812" s="1" t="s">
        <v>810</v>
      </c>
      <c r="T812" s="1"/>
      <c r="U812" s="1"/>
      <c r="V812" s="1" t="s">
        <v>14127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5832</v>
      </c>
      <c r="G813" s="1" t="s">
        <v>7444</v>
      </c>
      <c r="H813" s="1" t="s">
        <v>9014</v>
      </c>
      <c r="I813" s="1" t="s">
        <v>10622</v>
      </c>
      <c r="J813" s="1"/>
      <c r="K813" s="1" t="s">
        <v>23513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23527</v>
      </c>
      <c r="Q813" s="1" t="s">
        <v>23527</v>
      </c>
      <c r="R813" s="1" t="s">
        <v>14110</v>
      </c>
      <c r="S813" s="1" t="s">
        <v>811</v>
      </c>
      <c r="T813" s="1"/>
      <c r="U813" s="1"/>
      <c r="V813" s="1" t="s">
        <v>14127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14759</v>
      </c>
      <c r="F814" s="1" t="s">
        <v>15817</v>
      </c>
      <c r="G814" s="1" t="s">
        <v>16865</v>
      </c>
      <c r="H814" s="1" t="s">
        <v>17876</v>
      </c>
      <c r="I814" s="1" t="s">
        <v>10623</v>
      </c>
      <c r="J814" s="1"/>
      <c r="K814" s="1" t="s">
        <v>23513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23527</v>
      </c>
      <c r="Q814" s="1" t="s">
        <v>23527</v>
      </c>
      <c r="R814" s="1" t="s">
        <v>14110</v>
      </c>
      <c r="S814" s="1" t="s">
        <v>812</v>
      </c>
      <c r="T814" s="1"/>
      <c r="U814" s="1"/>
      <c r="V814" s="1" t="s">
        <v>14127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5834</v>
      </c>
      <c r="G815" s="1" t="s">
        <v>7446</v>
      </c>
      <c r="H815" s="1" t="s">
        <v>9016</v>
      </c>
      <c r="I815" s="1" t="s">
        <v>10624</v>
      </c>
      <c r="J815" s="1"/>
      <c r="K815" s="1" t="s">
        <v>23513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23527</v>
      </c>
      <c r="Q815" s="1" t="s">
        <v>23527</v>
      </c>
      <c r="R815" s="1" t="s">
        <v>14110</v>
      </c>
      <c r="S815" s="1" t="s">
        <v>813</v>
      </c>
      <c r="T815" s="1"/>
      <c r="U815" s="1"/>
      <c r="V815" s="1" t="s">
        <v>14127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20773</v>
      </c>
      <c r="F816" s="1" t="s">
        <v>21602</v>
      </c>
      <c r="G816" s="1" t="s">
        <v>22412</v>
      </c>
      <c r="H816" s="1" t="s">
        <v>20774</v>
      </c>
      <c r="I816" s="1" t="s">
        <v>10625</v>
      </c>
      <c r="J816" s="1"/>
      <c r="K816" s="1" t="s">
        <v>23513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23527</v>
      </c>
      <c r="Q816" s="1" t="s">
        <v>23527</v>
      </c>
      <c r="R816" s="1" t="s">
        <v>14110</v>
      </c>
      <c r="S816" s="1" t="s">
        <v>814</v>
      </c>
      <c r="T816" s="1"/>
      <c r="U816" s="1"/>
      <c r="V816" s="1" t="s">
        <v>14127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20774</v>
      </c>
      <c r="F817" s="1" t="s">
        <v>21603</v>
      </c>
      <c r="G817" s="1" t="s">
        <v>22413</v>
      </c>
      <c r="H817" s="1" t="s">
        <v>20774</v>
      </c>
      <c r="I817" s="1" t="s">
        <v>10626</v>
      </c>
      <c r="J817" s="1"/>
      <c r="K817" s="1" t="s">
        <v>23513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23527</v>
      </c>
      <c r="Q817" s="1" t="s">
        <v>23527</v>
      </c>
      <c r="R817" s="1" t="s">
        <v>14110</v>
      </c>
      <c r="S817" s="1" t="s">
        <v>815</v>
      </c>
      <c r="T817" s="1"/>
      <c r="U817" s="1"/>
      <c r="V817" s="1" t="s">
        <v>14127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5837</v>
      </c>
      <c r="G818" s="1" t="s">
        <v>7449</v>
      </c>
      <c r="H818" s="1" t="s">
        <v>9017</v>
      </c>
      <c r="I818" s="1" t="s">
        <v>10265</v>
      </c>
      <c r="J818" s="1"/>
      <c r="K818" s="1" t="s">
        <v>23513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23527</v>
      </c>
      <c r="Q818" s="1" t="s">
        <v>23527</v>
      </c>
      <c r="R818" s="1" t="s">
        <v>14110</v>
      </c>
      <c r="S818" s="1" t="s">
        <v>816</v>
      </c>
      <c r="T818" s="1"/>
      <c r="U818" s="1"/>
      <c r="V818" s="1" t="s">
        <v>14127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20775</v>
      </c>
      <c r="F819" s="1" t="s">
        <v>21604</v>
      </c>
      <c r="G819" s="1" t="s">
        <v>22414</v>
      </c>
      <c r="H819" s="1" t="s">
        <v>23206</v>
      </c>
      <c r="I819" s="1" t="s">
        <v>10627</v>
      </c>
      <c r="J819" s="1"/>
      <c r="K819" s="1" t="s">
        <v>23513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23527</v>
      </c>
      <c r="Q819" s="1" t="s">
        <v>23527</v>
      </c>
      <c r="R819" s="1" t="s">
        <v>14110</v>
      </c>
      <c r="S819" s="1" t="s">
        <v>817</v>
      </c>
      <c r="T819" s="1"/>
      <c r="U819" s="1"/>
      <c r="V819" s="1" t="s">
        <v>14127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20776</v>
      </c>
      <c r="F820" s="1" t="s">
        <v>21605</v>
      </c>
      <c r="G820" s="1" t="s">
        <v>22415</v>
      </c>
      <c r="H820" s="1" t="s">
        <v>23207</v>
      </c>
      <c r="I820" s="1" t="s">
        <v>10628</v>
      </c>
      <c r="J820" s="1"/>
      <c r="K820" s="1" t="s">
        <v>23513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23527</v>
      </c>
      <c r="Q820" s="1" t="s">
        <v>23527</v>
      </c>
      <c r="R820" s="1" t="s">
        <v>14110</v>
      </c>
      <c r="S820" s="1" t="s">
        <v>818</v>
      </c>
      <c r="T820" s="1"/>
      <c r="U820" s="1"/>
      <c r="V820" s="1" t="s">
        <v>14127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5840</v>
      </c>
      <c r="G821" s="1" t="s">
        <v>7452</v>
      </c>
      <c r="H821" s="1" t="s">
        <v>9020</v>
      </c>
      <c r="I821" s="1" t="s">
        <v>10629</v>
      </c>
      <c r="J821" s="1"/>
      <c r="K821" s="1" t="s">
        <v>23513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23527</v>
      </c>
      <c r="Q821" s="1" t="s">
        <v>23527</v>
      </c>
      <c r="R821" s="1" t="s">
        <v>14110</v>
      </c>
      <c r="S821" s="1" t="s">
        <v>819</v>
      </c>
      <c r="T821" s="1"/>
      <c r="U821" s="1"/>
      <c r="V821" s="1" t="s">
        <v>14127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14765</v>
      </c>
      <c r="F822" s="1" t="s">
        <v>15823</v>
      </c>
      <c r="G822" s="1" t="s">
        <v>16871</v>
      </c>
      <c r="H822" s="1" t="s">
        <v>17880</v>
      </c>
      <c r="I822" s="1" t="s">
        <v>10630</v>
      </c>
      <c r="J822" s="1"/>
      <c r="K822" s="1" t="s">
        <v>23513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23527</v>
      </c>
      <c r="Q822" s="1" t="s">
        <v>23527</v>
      </c>
      <c r="R822" s="1" t="s">
        <v>14110</v>
      </c>
      <c r="S822" s="1" t="s">
        <v>820</v>
      </c>
      <c r="T822" s="1"/>
      <c r="U822" s="1"/>
      <c r="V822" s="1" t="s">
        <v>14127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20777</v>
      </c>
      <c r="F823" s="1" t="s">
        <v>21606</v>
      </c>
      <c r="G823" s="1" t="s">
        <v>22416</v>
      </c>
      <c r="H823" s="1" t="s">
        <v>23208</v>
      </c>
      <c r="I823" s="1" t="s">
        <v>10631</v>
      </c>
      <c r="J823" s="1"/>
      <c r="K823" s="1" t="s">
        <v>23513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23527</v>
      </c>
      <c r="Q823" s="1" t="s">
        <v>23527</v>
      </c>
      <c r="R823" s="1" t="s">
        <v>14110</v>
      </c>
      <c r="S823" s="1" t="s">
        <v>821</v>
      </c>
      <c r="T823" s="1"/>
      <c r="U823" s="1"/>
      <c r="V823" s="1" t="s">
        <v>14127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5843</v>
      </c>
      <c r="G824" s="1" t="s">
        <v>7455</v>
      </c>
      <c r="H824" s="1" t="s">
        <v>9023</v>
      </c>
      <c r="I824" s="1" t="s">
        <v>10632</v>
      </c>
      <c r="J824" s="1"/>
      <c r="K824" s="1" t="s">
        <v>23513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23527</v>
      </c>
      <c r="Q824" s="1" t="s">
        <v>23527</v>
      </c>
      <c r="R824" s="1" t="s">
        <v>14110</v>
      </c>
      <c r="S824" s="1" t="s">
        <v>822</v>
      </c>
      <c r="T824" s="1"/>
      <c r="U824" s="1"/>
      <c r="V824" s="1" t="s">
        <v>14127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20778</v>
      </c>
      <c r="F825" s="1" t="s">
        <v>21607</v>
      </c>
      <c r="G825" s="1" t="s">
        <v>22417</v>
      </c>
      <c r="H825" s="1" t="s">
        <v>23209</v>
      </c>
      <c r="I825" s="1" t="s">
        <v>10633</v>
      </c>
      <c r="J825" s="1"/>
      <c r="K825" s="1" t="s">
        <v>23513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23527</v>
      </c>
      <c r="Q825" s="1" t="s">
        <v>23527</v>
      </c>
      <c r="R825" s="1" t="s">
        <v>14110</v>
      </c>
      <c r="S825" s="1" t="s">
        <v>823</v>
      </c>
      <c r="T825" s="1"/>
      <c r="U825" s="1"/>
      <c r="V825" s="1" t="s">
        <v>14127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20779</v>
      </c>
      <c r="F826" s="1" t="s">
        <v>21608</v>
      </c>
      <c r="G826" s="1" t="s">
        <v>20779</v>
      </c>
      <c r="H826" s="1" t="s">
        <v>23210</v>
      </c>
      <c r="I826" s="1" t="s">
        <v>10634</v>
      </c>
      <c r="J826" s="1"/>
      <c r="K826" s="1" t="s">
        <v>23513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23527</v>
      </c>
      <c r="Q826" s="1" t="s">
        <v>23527</v>
      </c>
      <c r="R826" s="1" t="s">
        <v>14110</v>
      </c>
      <c r="S826" s="1" t="s">
        <v>824</v>
      </c>
      <c r="T826" s="1"/>
      <c r="U826" s="1"/>
      <c r="V826" s="1" t="s">
        <v>14127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20780</v>
      </c>
      <c r="F827" s="1" t="s">
        <v>21609</v>
      </c>
      <c r="G827" s="1" t="s">
        <v>22418</v>
      </c>
      <c r="H827" s="1" t="s">
        <v>23211</v>
      </c>
      <c r="I827" s="1" t="s">
        <v>10635</v>
      </c>
      <c r="J827" s="1"/>
      <c r="K827" s="1" t="s">
        <v>23513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23527</v>
      </c>
      <c r="Q827" s="1" t="s">
        <v>23527</v>
      </c>
      <c r="R827" s="1" t="s">
        <v>14110</v>
      </c>
      <c r="S827" s="1" t="s">
        <v>825</v>
      </c>
      <c r="T827" s="1"/>
      <c r="U827" s="1"/>
      <c r="V827" s="1" t="s">
        <v>14127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20781</v>
      </c>
      <c r="F828" s="1" t="s">
        <v>21610</v>
      </c>
      <c r="G828" s="1" t="s">
        <v>22419</v>
      </c>
      <c r="H828" s="1" t="s">
        <v>23212</v>
      </c>
      <c r="I828" s="1" t="s">
        <v>10636</v>
      </c>
      <c r="J828" s="1"/>
      <c r="K828" s="1" t="s">
        <v>23513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23527</v>
      </c>
      <c r="Q828" s="1" t="s">
        <v>23527</v>
      </c>
      <c r="R828" s="1" t="s">
        <v>14110</v>
      </c>
      <c r="S828" s="1" t="s">
        <v>826</v>
      </c>
      <c r="T828" s="1"/>
      <c r="U828" s="1"/>
      <c r="V828" s="1" t="s">
        <v>14127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20782</v>
      </c>
      <c r="F829" s="1" t="s">
        <v>21611</v>
      </c>
      <c r="G829" s="1" t="s">
        <v>22420</v>
      </c>
      <c r="H829" s="1" t="s">
        <v>23213</v>
      </c>
      <c r="I829" s="1" t="s">
        <v>10637</v>
      </c>
      <c r="J829" s="1"/>
      <c r="K829" s="1" t="s">
        <v>23513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23527</v>
      </c>
      <c r="Q829" s="1" t="s">
        <v>23527</v>
      </c>
      <c r="R829" s="1" t="s">
        <v>14110</v>
      </c>
      <c r="S829" s="1" t="s">
        <v>827</v>
      </c>
      <c r="T829" s="1"/>
      <c r="U829" s="1"/>
      <c r="V829" s="1" t="s">
        <v>14127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20783</v>
      </c>
      <c r="F830" s="1" t="s">
        <v>21612</v>
      </c>
      <c r="G830" s="1" t="s">
        <v>22421</v>
      </c>
      <c r="H830" s="1" t="s">
        <v>23214</v>
      </c>
      <c r="I830" s="1" t="s">
        <v>10638</v>
      </c>
      <c r="J830" s="1"/>
      <c r="K830" s="1" t="s">
        <v>23513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23527</v>
      </c>
      <c r="Q830" s="1" t="s">
        <v>23527</v>
      </c>
      <c r="R830" s="1" t="s">
        <v>14110</v>
      </c>
      <c r="S830" s="1" t="s">
        <v>828</v>
      </c>
      <c r="T830" s="1"/>
      <c r="U830" s="1"/>
      <c r="V830" s="1" t="s">
        <v>14127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5850</v>
      </c>
      <c r="G831" s="1" t="s">
        <v>7461</v>
      </c>
      <c r="H831" s="1" t="s">
        <v>9030</v>
      </c>
      <c r="I831" s="1" t="s">
        <v>10639</v>
      </c>
      <c r="J831" s="1"/>
      <c r="K831" s="1" t="s">
        <v>23513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23527</v>
      </c>
      <c r="Q831" s="1" t="s">
        <v>23527</v>
      </c>
      <c r="R831" s="1" t="s">
        <v>14110</v>
      </c>
      <c r="S831" s="1" t="s">
        <v>829</v>
      </c>
      <c r="T831" s="1"/>
      <c r="U831" s="1"/>
      <c r="V831" s="1" t="s">
        <v>14127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20784</v>
      </c>
      <c r="F832" s="1" t="s">
        <v>21613</v>
      </c>
      <c r="G832" s="1" t="s">
        <v>22422</v>
      </c>
      <c r="H832" s="1" t="s">
        <v>23215</v>
      </c>
      <c r="I832" s="1" t="s">
        <v>10640</v>
      </c>
      <c r="J832" s="1"/>
      <c r="K832" s="1" t="s">
        <v>23513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23527</v>
      </c>
      <c r="Q832" s="1" t="s">
        <v>23527</v>
      </c>
      <c r="R832" s="1" t="s">
        <v>14110</v>
      </c>
      <c r="S832" s="1" t="s">
        <v>830</v>
      </c>
      <c r="T832" s="1"/>
      <c r="U832" s="1"/>
      <c r="V832" s="1" t="s">
        <v>14127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5852</v>
      </c>
      <c r="G833" s="1" t="s">
        <v>7463</v>
      </c>
      <c r="H833" s="1" t="s">
        <v>9032</v>
      </c>
      <c r="I833" s="1" t="s">
        <v>10641</v>
      </c>
      <c r="J833" s="1"/>
      <c r="K833" s="1" t="s">
        <v>23513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23527</v>
      </c>
      <c r="Q833" s="1" t="s">
        <v>23527</v>
      </c>
      <c r="R833" s="1" t="s">
        <v>14110</v>
      </c>
      <c r="S833" s="1" t="s">
        <v>831</v>
      </c>
      <c r="T833" s="1"/>
      <c r="U833" s="1"/>
      <c r="V833" s="1" t="s">
        <v>14127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20785</v>
      </c>
      <c r="F834" s="1" t="s">
        <v>21614</v>
      </c>
      <c r="G834" s="1" t="s">
        <v>22423</v>
      </c>
      <c r="H834" s="1" t="s">
        <v>23216</v>
      </c>
      <c r="I834" s="1" t="s">
        <v>10642</v>
      </c>
      <c r="J834" s="1"/>
      <c r="K834" s="1" t="s">
        <v>23513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23527</v>
      </c>
      <c r="Q834" s="1" t="s">
        <v>23527</v>
      </c>
      <c r="R834" s="1" t="s">
        <v>14110</v>
      </c>
      <c r="S834" s="1" t="s">
        <v>832</v>
      </c>
      <c r="T834" s="1"/>
      <c r="U834" s="1"/>
      <c r="V834" s="1" t="s">
        <v>14127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5854</v>
      </c>
      <c r="G835" s="1" t="s">
        <v>7465</v>
      </c>
      <c r="H835" s="1" t="s">
        <v>9034</v>
      </c>
      <c r="I835" s="1" t="s">
        <v>10643</v>
      </c>
      <c r="J835" s="1"/>
      <c r="K835" s="1" t="s">
        <v>23513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23527</v>
      </c>
      <c r="Q835" s="1" t="s">
        <v>23527</v>
      </c>
      <c r="R835" s="1" t="s">
        <v>14110</v>
      </c>
      <c r="S835" s="1" t="s">
        <v>833</v>
      </c>
      <c r="T835" s="1"/>
      <c r="U835" s="1"/>
      <c r="V835" s="1" t="s">
        <v>14127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5855</v>
      </c>
      <c r="G836" s="1" t="s">
        <v>7466</v>
      </c>
      <c r="H836" s="1" t="s">
        <v>9035</v>
      </c>
      <c r="I836" s="1" t="s">
        <v>10644</v>
      </c>
      <c r="J836" s="1"/>
      <c r="K836" s="1" t="s">
        <v>23513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23527</v>
      </c>
      <c r="Q836" s="1" t="s">
        <v>23527</v>
      </c>
      <c r="R836" s="1" t="s">
        <v>14110</v>
      </c>
      <c r="S836" s="1" t="s">
        <v>834</v>
      </c>
      <c r="T836" s="1"/>
      <c r="U836" s="1"/>
      <c r="V836" s="1" t="s">
        <v>14127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20786</v>
      </c>
      <c r="F837" s="1" t="s">
        <v>21615</v>
      </c>
      <c r="G837" s="1" t="s">
        <v>22424</v>
      </c>
      <c r="H837" s="1" t="s">
        <v>20786</v>
      </c>
      <c r="I837" s="1" t="s">
        <v>10645</v>
      </c>
      <c r="J837" s="1"/>
      <c r="K837" s="1" t="s">
        <v>23513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23527</v>
      </c>
      <c r="Q837" s="1" t="s">
        <v>23527</v>
      </c>
      <c r="R837" s="1" t="s">
        <v>14110</v>
      </c>
      <c r="S837" s="1" t="s">
        <v>835</v>
      </c>
      <c r="T837" s="1"/>
      <c r="U837" s="1"/>
      <c r="V837" s="1" t="s">
        <v>14127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20787</v>
      </c>
      <c r="F838" s="1" t="s">
        <v>21616</v>
      </c>
      <c r="G838" s="1" t="s">
        <v>22425</v>
      </c>
      <c r="H838" s="1" t="s">
        <v>23217</v>
      </c>
      <c r="I838" s="1" t="s">
        <v>10646</v>
      </c>
      <c r="J838" s="1"/>
      <c r="K838" s="1" t="s">
        <v>23513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23527</v>
      </c>
      <c r="Q838" s="1" t="s">
        <v>23527</v>
      </c>
      <c r="R838" s="1" t="s">
        <v>14110</v>
      </c>
      <c r="S838" s="1" t="s">
        <v>836</v>
      </c>
      <c r="T838" s="1"/>
      <c r="U838" s="1"/>
      <c r="V838" s="1" t="s">
        <v>14127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5858</v>
      </c>
      <c r="G839" s="1" t="s">
        <v>7469</v>
      </c>
      <c r="H839" s="1" t="s">
        <v>9020</v>
      </c>
      <c r="I839" s="1" t="s">
        <v>10647</v>
      </c>
      <c r="J839" s="1"/>
      <c r="K839" s="1" t="s">
        <v>23513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23527</v>
      </c>
      <c r="Q839" s="1" t="s">
        <v>23527</v>
      </c>
      <c r="R839" s="1" t="s">
        <v>14110</v>
      </c>
      <c r="S839" s="1" t="s">
        <v>837</v>
      </c>
      <c r="T839" s="1"/>
      <c r="U839" s="1"/>
      <c r="V839" s="1" t="s">
        <v>14127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20788</v>
      </c>
      <c r="F840" s="1" t="s">
        <v>21617</v>
      </c>
      <c r="G840" s="1" t="s">
        <v>22426</v>
      </c>
      <c r="H840" s="1" t="s">
        <v>23208</v>
      </c>
      <c r="I840" s="1" t="s">
        <v>10648</v>
      </c>
      <c r="J840" s="1"/>
      <c r="K840" s="1" t="s">
        <v>23513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23527</v>
      </c>
      <c r="Q840" s="1" t="s">
        <v>23527</v>
      </c>
      <c r="R840" s="1" t="s">
        <v>14110</v>
      </c>
      <c r="S840" s="1" t="s">
        <v>838</v>
      </c>
      <c r="T840" s="1"/>
      <c r="U840" s="1"/>
      <c r="V840" s="1" t="s">
        <v>14127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20789</v>
      </c>
      <c r="F841" s="1" t="s">
        <v>21618</v>
      </c>
      <c r="G841" s="1" t="s">
        <v>22427</v>
      </c>
      <c r="H841" s="1" t="s">
        <v>23218</v>
      </c>
      <c r="I841" s="1" t="s">
        <v>10649</v>
      </c>
      <c r="J841" s="1"/>
      <c r="K841" s="1" t="s">
        <v>23513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23527</v>
      </c>
      <c r="Q841" s="1" t="s">
        <v>23527</v>
      </c>
      <c r="R841" s="1" t="s">
        <v>14110</v>
      </c>
      <c r="S841" s="1" t="s">
        <v>839</v>
      </c>
      <c r="T841" s="1"/>
      <c r="U841" s="1"/>
      <c r="V841" s="1" t="s">
        <v>14127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20790</v>
      </c>
      <c r="F842" s="1" t="s">
        <v>21619</v>
      </c>
      <c r="G842" s="1" t="s">
        <v>22428</v>
      </c>
      <c r="H842" s="1" t="s">
        <v>23219</v>
      </c>
      <c r="I842" s="1" t="s">
        <v>10650</v>
      </c>
      <c r="J842" s="1"/>
      <c r="K842" s="1" t="s">
        <v>23513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23528</v>
      </c>
      <c r="Q842" s="1" t="s">
        <v>23807</v>
      </c>
      <c r="R842" s="1" t="s">
        <v>14110</v>
      </c>
      <c r="S842" s="1" t="s">
        <v>840</v>
      </c>
      <c r="T842" s="1" t="s">
        <v>24003</v>
      </c>
      <c r="U842" s="1"/>
      <c r="V842" s="1" t="s">
        <v>14127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5862</v>
      </c>
      <c r="G843" s="1" t="s">
        <v>7473</v>
      </c>
      <c r="H843" s="1" t="s">
        <v>9039</v>
      </c>
      <c r="I843" s="1" t="s">
        <v>10651</v>
      </c>
      <c r="J843" s="1"/>
      <c r="K843" s="1" t="s">
        <v>23513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23528</v>
      </c>
      <c r="Q843" s="1" t="s">
        <v>23808</v>
      </c>
      <c r="R843" s="1" t="s">
        <v>14110</v>
      </c>
      <c r="S843" s="1" t="s">
        <v>841</v>
      </c>
      <c r="T843" s="1"/>
      <c r="U843" s="1"/>
      <c r="V843" s="1" t="s">
        <v>14127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20791</v>
      </c>
      <c r="F844" s="1" t="s">
        <v>21620</v>
      </c>
      <c r="G844" s="1" t="s">
        <v>22429</v>
      </c>
      <c r="H844" s="1" t="s">
        <v>23220</v>
      </c>
      <c r="I844" s="1" t="s">
        <v>10652</v>
      </c>
      <c r="J844" s="1"/>
      <c r="K844" s="1" t="s">
        <v>23513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23528</v>
      </c>
      <c r="Q844" s="1" t="s">
        <v>23809</v>
      </c>
      <c r="R844" s="1" t="s">
        <v>14110</v>
      </c>
      <c r="S844" s="1" t="s">
        <v>842</v>
      </c>
      <c r="T844" s="1"/>
      <c r="U844" s="1"/>
      <c r="V844" s="1" t="s">
        <v>14127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5864</v>
      </c>
      <c r="G845" s="1" t="s">
        <v>7475</v>
      </c>
      <c r="H845" s="1" t="s">
        <v>9041</v>
      </c>
      <c r="I845" s="1" t="s">
        <v>10653</v>
      </c>
      <c r="J845" s="1"/>
      <c r="K845" s="1" t="s">
        <v>23513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23528</v>
      </c>
      <c r="Q845" s="1" t="s">
        <v>23810</v>
      </c>
      <c r="R845" s="1" t="s">
        <v>14110</v>
      </c>
      <c r="S845" s="1" t="s">
        <v>843</v>
      </c>
      <c r="T845" s="1"/>
      <c r="U845" s="1"/>
      <c r="V845" s="1" t="s">
        <v>14127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14781</v>
      </c>
      <c r="F846" s="1" t="s">
        <v>15839</v>
      </c>
      <c r="G846" s="1" t="s">
        <v>16886</v>
      </c>
      <c r="H846" s="1" t="s">
        <v>17894</v>
      </c>
      <c r="I846" s="1" t="s">
        <v>10654</v>
      </c>
      <c r="J846" s="1"/>
      <c r="K846" s="1" t="s">
        <v>23513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23528</v>
      </c>
      <c r="Q846" s="1" t="s">
        <v>23811</v>
      </c>
      <c r="R846" s="1" t="s">
        <v>14110</v>
      </c>
      <c r="S846" s="1" t="s">
        <v>844</v>
      </c>
      <c r="T846" s="1"/>
      <c r="U846" s="1"/>
      <c r="V846" s="1" t="s">
        <v>14127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5866</v>
      </c>
      <c r="G847" s="1" t="s">
        <v>7477</v>
      </c>
      <c r="H847" s="1" t="s">
        <v>9043</v>
      </c>
      <c r="I847" s="1" t="s">
        <v>10655</v>
      </c>
      <c r="J847" s="1"/>
      <c r="K847" s="1" t="s">
        <v>23513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23528</v>
      </c>
      <c r="Q847" s="1" t="s">
        <v>23812</v>
      </c>
      <c r="R847" s="1" t="s">
        <v>14110</v>
      </c>
      <c r="S847" s="1" t="s">
        <v>845</v>
      </c>
      <c r="T847" s="1"/>
      <c r="U847" s="1"/>
      <c r="V847" s="1" t="s">
        <v>14127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20792</v>
      </c>
      <c r="F848" s="1" t="s">
        <v>21621</v>
      </c>
      <c r="G848" s="1" t="s">
        <v>22430</v>
      </c>
      <c r="H848" s="1" t="s">
        <v>23221</v>
      </c>
      <c r="I848" s="1" t="s">
        <v>10656</v>
      </c>
      <c r="J848" s="1"/>
      <c r="K848" s="1" t="s">
        <v>23513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23528</v>
      </c>
      <c r="Q848" s="1" t="s">
        <v>23813</v>
      </c>
      <c r="R848" s="1" t="s">
        <v>14110</v>
      </c>
      <c r="S848" s="1" t="s">
        <v>846</v>
      </c>
      <c r="T848" s="1"/>
      <c r="U848" s="1"/>
      <c r="V848" s="1" t="s">
        <v>14127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20793</v>
      </c>
      <c r="F849" s="1" t="s">
        <v>21622</v>
      </c>
      <c r="G849" s="1" t="s">
        <v>22431</v>
      </c>
      <c r="H849" s="1" t="s">
        <v>23222</v>
      </c>
      <c r="I849" s="1" t="s">
        <v>10657</v>
      </c>
      <c r="J849" s="1"/>
      <c r="K849" s="1" t="s">
        <v>23513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23528</v>
      </c>
      <c r="Q849" s="1" t="s">
        <v>23814</v>
      </c>
      <c r="R849" s="1" t="s">
        <v>14110</v>
      </c>
      <c r="S849" s="1" t="s">
        <v>847</v>
      </c>
      <c r="T849" s="1"/>
      <c r="U849" s="1"/>
      <c r="V849" s="1" t="s">
        <v>14127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5869</v>
      </c>
      <c r="G850" s="1" t="s">
        <v>7480</v>
      </c>
      <c r="H850" s="1" t="s">
        <v>9046</v>
      </c>
      <c r="I850" s="1" t="s">
        <v>10658</v>
      </c>
      <c r="J850" s="1"/>
      <c r="K850" s="1" t="s">
        <v>23513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23528</v>
      </c>
      <c r="Q850" s="1" t="s">
        <v>23815</v>
      </c>
      <c r="R850" s="1" t="s">
        <v>14110</v>
      </c>
      <c r="S850" s="1" t="s">
        <v>848</v>
      </c>
      <c r="T850" s="1"/>
      <c r="U850" s="1"/>
      <c r="V850" s="1" t="s">
        <v>14127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20794</v>
      </c>
      <c r="F851" s="1" t="s">
        <v>21623</v>
      </c>
      <c r="G851" s="1" t="s">
        <v>22432</v>
      </c>
      <c r="H851" s="1" t="s">
        <v>23223</v>
      </c>
      <c r="I851" s="1" t="s">
        <v>10659</v>
      </c>
      <c r="J851" s="1"/>
      <c r="K851" s="1" t="s">
        <v>23513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23528</v>
      </c>
      <c r="Q851" s="1" t="s">
        <v>23816</v>
      </c>
      <c r="R851" s="1" t="s">
        <v>14110</v>
      </c>
      <c r="S851" s="1" t="s">
        <v>849</v>
      </c>
      <c r="T851" s="1"/>
      <c r="U851" s="1"/>
      <c r="V851" s="1" t="s">
        <v>14127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20795</v>
      </c>
      <c r="F852" s="1" t="s">
        <v>21624</v>
      </c>
      <c r="G852" s="1" t="s">
        <v>22433</v>
      </c>
      <c r="H852" s="1" t="s">
        <v>23224</v>
      </c>
      <c r="I852" s="1" t="s">
        <v>10660</v>
      </c>
      <c r="J852" s="1"/>
      <c r="K852" s="1" t="s">
        <v>23513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23528</v>
      </c>
      <c r="Q852" s="1" t="s">
        <v>23817</v>
      </c>
      <c r="R852" s="1" t="s">
        <v>14110</v>
      </c>
      <c r="S852" s="1" t="s">
        <v>850</v>
      </c>
      <c r="T852" s="1"/>
      <c r="U852" s="1"/>
      <c r="V852" s="1" t="s">
        <v>14127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14786</v>
      </c>
      <c r="F853" s="1" t="s">
        <v>15844</v>
      </c>
      <c r="G853" s="1" t="s">
        <v>16891</v>
      </c>
      <c r="H853" s="1" t="s">
        <v>17899</v>
      </c>
      <c r="I853" s="1" t="s">
        <v>10661</v>
      </c>
      <c r="J853" s="1"/>
      <c r="K853" s="1" t="s">
        <v>23513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23528</v>
      </c>
      <c r="Q853" s="1" t="s">
        <v>23818</v>
      </c>
      <c r="R853" s="1" t="s">
        <v>14110</v>
      </c>
      <c r="S853" s="1" t="s">
        <v>851</v>
      </c>
      <c r="T853" s="1"/>
      <c r="U853" s="1"/>
      <c r="V853" s="1" t="s">
        <v>14127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5873</v>
      </c>
      <c r="G854" s="1" t="s">
        <v>7484</v>
      </c>
      <c r="H854" s="1" t="s">
        <v>9050</v>
      </c>
      <c r="I854" s="1" t="s">
        <v>10662</v>
      </c>
      <c r="J854" s="1"/>
      <c r="K854" s="1" t="s">
        <v>23513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23528</v>
      </c>
      <c r="Q854" s="1" t="s">
        <v>23819</v>
      </c>
      <c r="R854" s="1" t="s">
        <v>14110</v>
      </c>
      <c r="S854" s="1" t="s">
        <v>852</v>
      </c>
      <c r="T854" s="1"/>
      <c r="U854" s="1"/>
      <c r="V854" s="1" t="s">
        <v>14127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20796</v>
      </c>
      <c r="F855" s="1" t="s">
        <v>21625</v>
      </c>
      <c r="G855" s="1" t="s">
        <v>22434</v>
      </c>
      <c r="H855" s="1" t="s">
        <v>23222</v>
      </c>
      <c r="I855" s="1" t="s">
        <v>10663</v>
      </c>
      <c r="J855" s="1"/>
      <c r="K855" s="1" t="s">
        <v>23513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23528</v>
      </c>
      <c r="Q855" s="1" t="s">
        <v>23814</v>
      </c>
      <c r="R855" s="1" t="s">
        <v>14110</v>
      </c>
      <c r="S855" s="1" t="s">
        <v>853</v>
      </c>
      <c r="T855" s="1"/>
      <c r="U855" s="1"/>
      <c r="V855" s="1" t="s">
        <v>14127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4240</v>
      </c>
      <c r="G856" s="1" t="s">
        <v>7486</v>
      </c>
      <c r="H856" s="1" t="s">
        <v>9051</v>
      </c>
      <c r="I856" s="1" t="s">
        <v>10664</v>
      </c>
      <c r="J856" s="1"/>
      <c r="K856" s="1" t="s">
        <v>23513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23528</v>
      </c>
      <c r="Q856" s="1" t="s">
        <v>23820</v>
      </c>
      <c r="R856" s="1" t="s">
        <v>14110</v>
      </c>
      <c r="S856" s="1" t="s">
        <v>854</v>
      </c>
      <c r="T856" s="1"/>
      <c r="U856" s="1"/>
      <c r="V856" s="1" t="s">
        <v>14127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5875</v>
      </c>
      <c r="G857" s="1" t="s">
        <v>7487</v>
      </c>
      <c r="H857" s="1" t="s">
        <v>9051</v>
      </c>
      <c r="I857" s="1" t="s">
        <v>10665</v>
      </c>
      <c r="J857" s="1"/>
      <c r="K857" s="1" t="s">
        <v>23513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23528</v>
      </c>
      <c r="Q857" s="1" t="s">
        <v>23820</v>
      </c>
      <c r="R857" s="1" t="s">
        <v>14110</v>
      </c>
      <c r="S857" s="1" t="s">
        <v>855</v>
      </c>
      <c r="T857" s="1"/>
      <c r="U857" s="1"/>
      <c r="V857" s="1" t="s">
        <v>14127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20797</v>
      </c>
      <c r="F858" s="1" t="s">
        <v>21626</v>
      </c>
      <c r="G858" s="1" t="s">
        <v>22435</v>
      </c>
      <c r="H858" s="1" t="s">
        <v>23225</v>
      </c>
      <c r="I858" s="1" t="s">
        <v>10666</v>
      </c>
      <c r="J858" s="1"/>
      <c r="K858" s="1" t="s">
        <v>23513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23528</v>
      </c>
      <c r="Q858" s="1" t="s">
        <v>23821</v>
      </c>
      <c r="R858" s="1" t="s">
        <v>14110</v>
      </c>
      <c r="S858" s="1" t="s">
        <v>856</v>
      </c>
      <c r="T858" s="1"/>
      <c r="U858" s="1"/>
      <c r="V858" s="1" t="s">
        <v>14127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5877</v>
      </c>
      <c r="G859" s="1" t="s">
        <v>7489</v>
      </c>
      <c r="H859" s="1" t="s">
        <v>9053</v>
      </c>
      <c r="I859" s="1" t="s">
        <v>10667</v>
      </c>
      <c r="J859" s="1"/>
      <c r="K859" s="1" t="s">
        <v>23513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23528</v>
      </c>
      <c r="Q859" s="1" t="s">
        <v>23822</v>
      </c>
      <c r="R859" s="1" t="s">
        <v>14110</v>
      </c>
      <c r="S859" s="1" t="s">
        <v>857</v>
      </c>
      <c r="T859" s="1"/>
      <c r="U859" s="1"/>
      <c r="V859" s="1" t="s">
        <v>14127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20798</v>
      </c>
      <c r="F860" s="1" t="s">
        <v>21627</v>
      </c>
      <c r="G860" s="1" t="s">
        <v>22436</v>
      </c>
      <c r="H860" s="1" t="s">
        <v>23226</v>
      </c>
      <c r="I860" s="1" t="s">
        <v>10668</v>
      </c>
      <c r="J860" s="1"/>
      <c r="K860" s="1" t="s">
        <v>23513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23528</v>
      </c>
      <c r="Q860" s="1" t="s">
        <v>23823</v>
      </c>
      <c r="R860" s="1" t="s">
        <v>14110</v>
      </c>
      <c r="S860" s="1" t="s">
        <v>858</v>
      </c>
      <c r="T860" s="1"/>
      <c r="U860" s="1"/>
      <c r="V860" s="1" t="s">
        <v>14127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20799</v>
      </c>
      <c r="F861" s="1" t="s">
        <v>21628</v>
      </c>
      <c r="G861" s="1" t="s">
        <v>22437</v>
      </c>
      <c r="H861" s="1" t="s">
        <v>23227</v>
      </c>
      <c r="I861" s="1" t="s">
        <v>10669</v>
      </c>
      <c r="J861" s="1"/>
      <c r="K861" s="1" t="s">
        <v>23513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23528</v>
      </c>
      <c r="Q861" s="1" t="s">
        <v>23824</v>
      </c>
      <c r="R861" s="1" t="s">
        <v>14110</v>
      </c>
      <c r="S861" s="1" t="s">
        <v>859</v>
      </c>
      <c r="T861" s="1"/>
      <c r="U861" s="1"/>
      <c r="V861" s="1" t="s">
        <v>14127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20800</v>
      </c>
      <c r="F862" s="1" t="s">
        <v>21629</v>
      </c>
      <c r="G862" s="1" t="s">
        <v>22438</v>
      </c>
      <c r="H862" s="1" t="s">
        <v>23228</v>
      </c>
      <c r="I862" s="1" t="s">
        <v>10670</v>
      </c>
      <c r="J862" s="1"/>
      <c r="K862" s="1" t="s">
        <v>23513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23528</v>
      </c>
      <c r="Q862" s="1" t="s">
        <v>23825</v>
      </c>
      <c r="R862" s="1" t="s">
        <v>14110</v>
      </c>
      <c r="S862" s="1" t="s">
        <v>860</v>
      </c>
      <c r="T862" s="1"/>
      <c r="U862" s="1"/>
      <c r="V862" s="1" t="s">
        <v>14127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20801</v>
      </c>
      <c r="F863" s="1" t="s">
        <v>21630</v>
      </c>
      <c r="G863" s="1" t="s">
        <v>22439</v>
      </c>
      <c r="H863" s="1" t="s">
        <v>20801</v>
      </c>
      <c r="I863" s="1" t="s">
        <v>10671</v>
      </c>
      <c r="J863" s="1"/>
      <c r="K863" s="1" t="s">
        <v>23513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23528</v>
      </c>
      <c r="Q863" s="1" t="s">
        <v>23826</v>
      </c>
      <c r="R863" s="1" t="s">
        <v>14110</v>
      </c>
      <c r="S863" s="1" t="s">
        <v>861</v>
      </c>
      <c r="T863" s="1"/>
      <c r="U863" s="1"/>
      <c r="V863" s="1" t="s">
        <v>14127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20802</v>
      </c>
      <c r="F864" s="1" t="s">
        <v>21631</v>
      </c>
      <c r="G864" s="1" t="s">
        <v>22440</v>
      </c>
      <c r="H864" s="1" t="s">
        <v>23229</v>
      </c>
      <c r="I864" s="1" t="s">
        <v>10672</v>
      </c>
      <c r="J864" s="1"/>
      <c r="K864" s="1" t="s">
        <v>23513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23528</v>
      </c>
      <c r="Q864" s="1" t="s">
        <v>23827</v>
      </c>
      <c r="R864" s="1" t="s">
        <v>14110</v>
      </c>
      <c r="S864" s="1" t="s">
        <v>862</v>
      </c>
      <c r="T864" s="1"/>
      <c r="U864" s="1"/>
      <c r="V864" s="1" t="s">
        <v>14127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20803</v>
      </c>
      <c r="F865" s="1" t="s">
        <v>20803</v>
      </c>
      <c r="G865" s="1" t="s">
        <v>22441</v>
      </c>
      <c r="H865" s="1" t="s">
        <v>23230</v>
      </c>
      <c r="I865" s="1" t="s">
        <v>10673</v>
      </c>
      <c r="J865" s="1"/>
      <c r="K865" s="1" t="s">
        <v>23513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23528</v>
      </c>
      <c r="Q865" s="1" t="s">
        <v>23828</v>
      </c>
      <c r="R865" s="1" t="s">
        <v>14110</v>
      </c>
      <c r="S865" s="1" t="s">
        <v>863</v>
      </c>
      <c r="T865" s="1"/>
      <c r="U865" s="1"/>
      <c r="V865" s="1" t="s">
        <v>14127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14795</v>
      </c>
      <c r="F866" s="1" t="s">
        <v>15852</v>
      </c>
      <c r="G866" s="1" t="s">
        <v>16900</v>
      </c>
      <c r="H866" s="1" t="s">
        <v>17905</v>
      </c>
      <c r="I866" s="1" t="s">
        <v>10674</v>
      </c>
      <c r="J866" s="1"/>
      <c r="K866" s="1" t="s">
        <v>23513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23528</v>
      </c>
      <c r="Q866" s="1" t="s">
        <v>23829</v>
      </c>
      <c r="R866" s="1" t="s">
        <v>14110</v>
      </c>
      <c r="S866" s="1" t="s">
        <v>864</v>
      </c>
      <c r="T866" s="1"/>
      <c r="U866" s="1"/>
      <c r="V866" s="1" t="s">
        <v>14127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20804</v>
      </c>
      <c r="F867" s="1" t="s">
        <v>21632</v>
      </c>
      <c r="G867" s="1" t="s">
        <v>22442</v>
      </c>
      <c r="H867" s="1" t="s">
        <v>23231</v>
      </c>
      <c r="I867" s="1" t="s">
        <v>10675</v>
      </c>
      <c r="J867" s="1"/>
      <c r="K867" s="1" t="s">
        <v>23513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23528</v>
      </c>
      <c r="Q867" s="1" t="s">
        <v>23830</v>
      </c>
      <c r="R867" s="1" t="s">
        <v>14110</v>
      </c>
      <c r="S867" s="1" t="s">
        <v>865</v>
      </c>
      <c r="T867" s="1"/>
      <c r="U867" s="1"/>
      <c r="V867" s="1" t="s">
        <v>14127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14797</v>
      </c>
      <c r="F868" s="1" t="s">
        <v>15854</v>
      </c>
      <c r="G868" s="1" t="s">
        <v>16902</v>
      </c>
      <c r="H868" s="1" t="s">
        <v>17907</v>
      </c>
      <c r="I868" s="1" t="s">
        <v>10676</v>
      </c>
      <c r="J868" s="1"/>
      <c r="K868" s="1" t="s">
        <v>23513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23528</v>
      </c>
      <c r="Q868" s="1" t="s">
        <v>23831</v>
      </c>
      <c r="R868" s="1" t="s">
        <v>14110</v>
      </c>
      <c r="S868" s="1" t="s">
        <v>866</v>
      </c>
      <c r="T868" s="1"/>
      <c r="U868" s="1"/>
      <c r="V868" s="1" t="s">
        <v>14127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20805</v>
      </c>
      <c r="F869" s="1" t="s">
        <v>21633</v>
      </c>
      <c r="G869" s="1" t="s">
        <v>22443</v>
      </c>
      <c r="H869" s="1" t="s">
        <v>23232</v>
      </c>
      <c r="I869" s="1" t="s">
        <v>10677</v>
      </c>
      <c r="J869" s="1"/>
      <c r="K869" s="1" t="s">
        <v>23513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23528</v>
      </c>
      <c r="Q869" s="1" t="s">
        <v>23832</v>
      </c>
      <c r="R869" s="1" t="s">
        <v>14110</v>
      </c>
      <c r="S869" s="1" t="s">
        <v>867</v>
      </c>
      <c r="T869" s="1"/>
      <c r="U869" s="1"/>
      <c r="V869" s="1" t="s">
        <v>14127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14798</v>
      </c>
      <c r="F870" s="1" t="s">
        <v>15855</v>
      </c>
      <c r="G870" s="1" t="s">
        <v>16903</v>
      </c>
      <c r="H870" s="1" t="s">
        <v>17908</v>
      </c>
      <c r="I870" s="1" t="s">
        <v>10678</v>
      </c>
      <c r="J870" s="1"/>
      <c r="K870" s="1" t="s">
        <v>23513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23528</v>
      </c>
      <c r="Q870" s="1" t="s">
        <v>23833</v>
      </c>
      <c r="R870" s="1" t="s">
        <v>14110</v>
      </c>
      <c r="S870" s="1" t="s">
        <v>868</v>
      </c>
      <c r="T870" s="1"/>
      <c r="U870" s="1"/>
      <c r="V870" s="1" t="s">
        <v>14127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20806</v>
      </c>
      <c r="F871" s="1" t="s">
        <v>21634</v>
      </c>
      <c r="G871" s="1" t="s">
        <v>22444</v>
      </c>
      <c r="H871" s="1" t="s">
        <v>23233</v>
      </c>
      <c r="I871" s="1" t="s">
        <v>10679</v>
      </c>
      <c r="J871" s="1"/>
      <c r="K871" s="1" t="s">
        <v>23513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23528</v>
      </c>
      <c r="Q871" s="1" t="s">
        <v>23834</v>
      </c>
      <c r="R871" s="1" t="s">
        <v>14110</v>
      </c>
      <c r="S871" s="1" t="s">
        <v>869</v>
      </c>
      <c r="T871" s="1"/>
      <c r="U871" s="1"/>
      <c r="V871" s="1" t="s">
        <v>14127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20807</v>
      </c>
      <c r="F872" s="1" t="s">
        <v>20802</v>
      </c>
      <c r="G872" s="1" t="s">
        <v>22445</v>
      </c>
      <c r="H872" s="1" t="s">
        <v>23229</v>
      </c>
      <c r="I872" s="1" t="s">
        <v>10680</v>
      </c>
      <c r="J872" s="1"/>
      <c r="K872" s="1" t="s">
        <v>23513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23528</v>
      </c>
      <c r="Q872" s="1" t="s">
        <v>23827</v>
      </c>
      <c r="R872" s="1" t="s">
        <v>14110</v>
      </c>
      <c r="S872" s="1" t="s">
        <v>870</v>
      </c>
      <c r="T872" s="1"/>
      <c r="U872" s="1"/>
      <c r="V872" s="1" t="s">
        <v>14127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5889</v>
      </c>
      <c r="G873" s="1" t="s">
        <v>7503</v>
      </c>
      <c r="H873" s="1" t="s">
        <v>9065</v>
      </c>
      <c r="I873" s="1" t="s">
        <v>10681</v>
      </c>
      <c r="J873" s="1"/>
      <c r="K873" s="1" t="s">
        <v>23513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23528</v>
      </c>
      <c r="Q873" s="1" t="s">
        <v>23835</v>
      </c>
      <c r="R873" s="1" t="s">
        <v>14110</v>
      </c>
      <c r="S873" s="1" t="s">
        <v>871</v>
      </c>
      <c r="T873" s="1"/>
      <c r="U873" s="1"/>
      <c r="V873" s="1" t="s">
        <v>14127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20808</v>
      </c>
      <c r="F874" s="1" t="s">
        <v>21635</v>
      </c>
      <c r="G874" s="1" t="s">
        <v>22446</v>
      </c>
      <c r="H874" s="1" t="s">
        <v>23234</v>
      </c>
      <c r="I874" s="1" t="s">
        <v>10682</v>
      </c>
      <c r="J874" s="1"/>
      <c r="K874" s="1" t="s">
        <v>23513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23528</v>
      </c>
      <c r="Q874" s="1" t="s">
        <v>23836</v>
      </c>
      <c r="R874" s="1" t="s">
        <v>14110</v>
      </c>
      <c r="S874" s="1" t="s">
        <v>872</v>
      </c>
      <c r="T874" s="1"/>
      <c r="U874" s="1"/>
      <c r="V874" s="1" t="s">
        <v>14127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20809</v>
      </c>
      <c r="F875" s="1" t="s">
        <v>21636</v>
      </c>
      <c r="G875" s="1" t="s">
        <v>22447</v>
      </c>
      <c r="H875" s="1" t="s">
        <v>23235</v>
      </c>
      <c r="I875" s="1" t="s">
        <v>10683</v>
      </c>
      <c r="J875" s="1"/>
      <c r="K875" s="1" t="s">
        <v>23513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23528</v>
      </c>
      <c r="Q875" s="1" t="s">
        <v>23837</v>
      </c>
      <c r="R875" s="1" t="s">
        <v>14110</v>
      </c>
      <c r="S875" s="1" t="s">
        <v>873</v>
      </c>
      <c r="T875" s="1"/>
      <c r="U875" s="1"/>
      <c r="V875" s="1" t="s">
        <v>14127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5892</v>
      </c>
      <c r="G876" s="1" t="s">
        <v>7506</v>
      </c>
      <c r="H876" s="1" t="s">
        <v>9068</v>
      </c>
      <c r="I876" s="1" t="s">
        <v>10684</v>
      </c>
      <c r="J876" s="1"/>
      <c r="K876" s="1" t="s">
        <v>23513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23528</v>
      </c>
      <c r="Q876" s="1" t="s">
        <v>23838</v>
      </c>
      <c r="R876" s="1" t="s">
        <v>14110</v>
      </c>
      <c r="S876" s="1" t="s">
        <v>874</v>
      </c>
      <c r="T876" s="1"/>
      <c r="U876" s="1"/>
      <c r="V876" s="1" t="s">
        <v>14127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20810</v>
      </c>
      <c r="F877" s="1" t="s">
        <v>21637</v>
      </c>
      <c r="G877" s="1" t="s">
        <v>22448</v>
      </c>
      <c r="H877" s="1" t="s">
        <v>23236</v>
      </c>
      <c r="I877" s="1" t="s">
        <v>10685</v>
      </c>
      <c r="J877" s="1"/>
      <c r="K877" s="1" t="s">
        <v>23513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23528</v>
      </c>
      <c r="Q877" s="1" t="s">
        <v>23839</v>
      </c>
      <c r="R877" s="1" t="s">
        <v>14110</v>
      </c>
      <c r="S877" s="1" t="s">
        <v>875</v>
      </c>
      <c r="T877" s="1"/>
      <c r="U877" s="1"/>
      <c r="V877" s="1" t="s">
        <v>14127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5894</v>
      </c>
      <c r="G878" s="1" t="s">
        <v>7508</v>
      </c>
      <c r="H878" s="1" t="s">
        <v>9070</v>
      </c>
      <c r="I878" s="1" t="s">
        <v>10686</v>
      </c>
      <c r="J878" s="1"/>
      <c r="K878" s="1" t="s">
        <v>23513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23528</v>
      </c>
      <c r="Q878" s="1" t="s">
        <v>23840</v>
      </c>
      <c r="R878" s="1" t="s">
        <v>14110</v>
      </c>
      <c r="S878" s="1" t="s">
        <v>876</v>
      </c>
      <c r="T878" s="1"/>
      <c r="U878" s="1"/>
      <c r="V878" s="1" t="s">
        <v>14127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20811</v>
      </c>
      <c r="F879" s="1" t="s">
        <v>20811</v>
      </c>
      <c r="G879" s="1" t="s">
        <v>22449</v>
      </c>
      <c r="H879" s="1" t="s">
        <v>23237</v>
      </c>
      <c r="I879" s="1" t="s">
        <v>10687</v>
      </c>
      <c r="J879" s="1"/>
      <c r="K879" s="1" t="s">
        <v>23513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23528</v>
      </c>
      <c r="Q879" s="1" t="s">
        <v>23841</v>
      </c>
      <c r="R879" s="1" t="s">
        <v>14110</v>
      </c>
      <c r="S879" s="1" t="s">
        <v>877</v>
      </c>
      <c r="T879" s="1"/>
      <c r="U879" s="1"/>
      <c r="V879" s="1" t="s">
        <v>14127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20812</v>
      </c>
      <c r="F880" s="1" t="s">
        <v>21638</v>
      </c>
      <c r="G880" s="1" t="s">
        <v>22450</v>
      </c>
      <c r="H880" s="1" t="s">
        <v>23238</v>
      </c>
      <c r="I880" s="1" t="s">
        <v>10688</v>
      </c>
      <c r="J880" s="1"/>
      <c r="K880" s="1" t="s">
        <v>23513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23528</v>
      </c>
      <c r="Q880" s="1" t="s">
        <v>23842</v>
      </c>
      <c r="R880" s="1" t="s">
        <v>14110</v>
      </c>
      <c r="S880" s="1" t="s">
        <v>878</v>
      </c>
      <c r="T880" s="1"/>
      <c r="U880" s="1"/>
      <c r="V880" s="1" t="s">
        <v>14127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5896</v>
      </c>
      <c r="G881" s="1" t="s">
        <v>7511</v>
      </c>
      <c r="H881" s="1" t="s">
        <v>9073</v>
      </c>
      <c r="I881" s="1" t="s">
        <v>10689</v>
      </c>
      <c r="J881" s="1"/>
      <c r="K881" s="1" t="s">
        <v>23513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23528</v>
      </c>
      <c r="Q881" s="1" t="s">
        <v>23843</v>
      </c>
      <c r="R881" s="1" t="s">
        <v>14110</v>
      </c>
      <c r="S881" s="1" t="s">
        <v>879</v>
      </c>
      <c r="T881" s="1"/>
      <c r="U881" s="1"/>
      <c r="V881" s="1" t="s">
        <v>14127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20813</v>
      </c>
      <c r="F882" s="1" t="s">
        <v>21639</v>
      </c>
      <c r="G882" s="1" t="s">
        <v>22451</v>
      </c>
      <c r="H882" s="1" t="s">
        <v>23239</v>
      </c>
      <c r="I882" s="1" t="s">
        <v>10690</v>
      </c>
      <c r="J882" s="1"/>
      <c r="K882" s="1" t="s">
        <v>23513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23528</v>
      </c>
      <c r="Q882" s="1" t="s">
        <v>23844</v>
      </c>
      <c r="R882" s="1" t="s">
        <v>14110</v>
      </c>
      <c r="S882" s="1" t="s">
        <v>880</v>
      </c>
      <c r="T882" s="1"/>
      <c r="U882" s="1"/>
      <c r="V882" s="1" t="s">
        <v>14127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20814</v>
      </c>
      <c r="F883" s="1" t="s">
        <v>21640</v>
      </c>
      <c r="G883" s="1" t="s">
        <v>20814</v>
      </c>
      <c r="H883" s="1" t="s">
        <v>21640</v>
      </c>
      <c r="I883" s="1" t="s">
        <v>10691</v>
      </c>
      <c r="J883" s="1"/>
      <c r="K883" s="1" t="s">
        <v>23513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23528</v>
      </c>
      <c r="Q883" s="1" t="s">
        <v>23845</v>
      </c>
      <c r="R883" s="1" t="s">
        <v>14110</v>
      </c>
      <c r="S883" s="1" t="s">
        <v>881</v>
      </c>
      <c r="T883" s="1"/>
      <c r="U883" s="1"/>
      <c r="V883" s="1" t="s">
        <v>14127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14811</v>
      </c>
      <c r="F884" s="1" t="s">
        <v>15867</v>
      </c>
      <c r="G884" s="1" t="s">
        <v>16915</v>
      </c>
      <c r="H884" s="1" t="s">
        <v>17920</v>
      </c>
      <c r="I884" s="1" t="s">
        <v>10692</v>
      </c>
      <c r="J884" s="1"/>
      <c r="K884" s="1" t="s">
        <v>23513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23528</v>
      </c>
      <c r="Q884" s="1" t="s">
        <v>23846</v>
      </c>
      <c r="R884" s="1" t="s">
        <v>14110</v>
      </c>
      <c r="S884" s="1" t="s">
        <v>882</v>
      </c>
      <c r="T884" s="1"/>
      <c r="U884" s="1"/>
      <c r="V884" s="1" t="s">
        <v>14127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5900</v>
      </c>
      <c r="G885" s="1" t="s">
        <v>7514</v>
      </c>
      <c r="H885" s="1" t="s">
        <v>9076</v>
      </c>
      <c r="I885" s="1" t="s">
        <v>10693</v>
      </c>
      <c r="J885" s="1"/>
      <c r="K885" s="1" t="s">
        <v>23513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23528</v>
      </c>
      <c r="Q885" s="1" t="s">
        <v>23847</v>
      </c>
      <c r="R885" s="1" t="s">
        <v>14110</v>
      </c>
      <c r="S885" s="1" t="s">
        <v>883</v>
      </c>
      <c r="T885" s="1"/>
      <c r="U885" s="1"/>
      <c r="V885" s="1" t="s">
        <v>14127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5901</v>
      </c>
      <c r="G886" s="1" t="s">
        <v>7515</v>
      </c>
      <c r="H886" s="1" t="s">
        <v>9077</v>
      </c>
      <c r="I886" s="1" t="s">
        <v>10694</v>
      </c>
      <c r="J886" s="1"/>
      <c r="K886" s="1" t="s">
        <v>23513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23528</v>
      </c>
      <c r="Q886" s="1" t="s">
        <v>23848</v>
      </c>
      <c r="R886" s="1" t="s">
        <v>14110</v>
      </c>
      <c r="S886" s="1" t="s">
        <v>884</v>
      </c>
      <c r="T886" s="1"/>
      <c r="U886" s="1"/>
      <c r="V886" s="1" t="s">
        <v>14127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20815</v>
      </c>
      <c r="F887" s="1" t="s">
        <v>21641</v>
      </c>
      <c r="G887" s="1" t="s">
        <v>22452</v>
      </c>
      <c r="H887" s="1" t="s">
        <v>23240</v>
      </c>
      <c r="I887" s="1" t="s">
        <v>10695</v>
      </c>
      <c r="J887" s="1"/>
      <c r="K887" s="1" t="s">
        <v>23513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23528</v>
      </c>
      <c r="Q887" s="1" t="s">
        <v>23849</v>
      </c>
      <c r="R887" s="1" t="s">
        <v>14110</v>
      </c>
      <c r="S887" s="1" t="s">
        <v>885</v>
      </c>
      <c r="T887" s="1"/>
      <c r="U887" s="1"/>
      <c r="V887" s="1" t="s">
        <v>14127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14814</v>
      </c>
      <c r="F888" s="1" t="s">
        <v>15870</v>
      </c>
      <c r="G888" s="1" t="s">
        <v>16918</v>
      </c>
      <c r="H888" s="1" t="s">
        <v>17923</v>
      </c>
      <c r="I888" s="1" t="s">
        <v>10696</v>
      </c>
      <c r="J888" s="1"/>
      <c r="K888" s="1" t="s">
        <v>23513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23528</v>
      </c>
      <c r="Q888" s="1" t="s">
        <v>23850</v>
      </c>
      <c r="R888" s="1" t="s">
        <v>14110</v>
      </c>
      <c r="S888" s="1" t="s">
        <v>886</v>
      </c>
      <c r="T888" s="1"/>
      <c r="U888" s="1"/>
      <c r="V888" s="1" t="s">
        <v>14127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20816</v>
      </c>
      <c r="F889" s="1" t="s">
        <v>21642</v>
      </c>
      <c r="G889" s="1" t="s">
        <v>20816</v>
      </c>
      <c r="H889" s="1" t="s">
        <v>23241</v>
      </c>
      <c r="I889" s="1" t="s">
        <v>10697</v>
      </c>
      <c r="J889" s="1"/>
      <c r="K889" s="1" t="s">
        <v>23513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23528</v>
      </c>
      <c r="Q889" s="1" t="s">
        <v>23851</v>
      </c>
      <c r="R889" s="1" t="s">
        <v>14110</v>
      </c>
      <c r="S889" s="1" t="s">
        <v>887</v>
      </c>
      <c r="T889" s="1"/>
      <c r="U889" s="1"/>
      <c r="V889" s="1" t="s">
        <v>14127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20817</v>
      </c>
      <c r="F890" s="1" t="s">
        <v>21643</v>
      </c>
      <c r="G890" s="1" t="s">
        <v>22453</v>
      </c>
      <c r="H890" s="1" t="s">
        <v>23242</v>
      </c>
      <c r="I890" s="1" t="s">
        <v>10698</v>
      </c>
      <c r="J890" s="1"/>
      <c r="K890" s="1" t="s">
        <v>23513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23528</v>
      </c>
      <c r="Q890" s="1" t="s">
        <v>23852</v>
      </c>
      <c r="R890" s="1" t="s">
        <v>14110</v>
      </c>
      <c r="S890" s="1" t="s">
        <v>888</v>
      </c>
      <c r="T890" s="1"/>
      <c r="U890" s="1"/>
      <c r="V890" s="1" t="s">
        <v>14127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14816</v>
      </c>
      <c r="F891" s="1" t="s">
        <v>15872</v>
      </c>
      <c r="G891" s="1" t="s">
        <v>16919</v>
      </c>
      <c r="H891" s="1" t="s">
        <v>17925</v>
      </c>
      <c r="I891" s="1" t="s">
        <v>10699</v>
      </c>
      <c r="J891" s="1"/>
      <c r="K891" s="1" t="s">
        <v>23513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23529</v>
      </c>
      <c r="Q891" s="1" t="s">
        <v>23529</v>
      </c>
      <c r="R891" s="1" t="s">
        <v>14110</v>
      </c>
      <c r="S891" s="1" t="s">
        <v>889</v>
      </c>
      <c r="T891" s="1"/>
      <c r="U891" s="1" t="s">
        <v>24014</v>
      </c>
      <c r="V891" s="1" t="s">
        <v>14127</v>
      </c>
      <c r="W891" s="1" t="s">
        <v>889</v>
      </c>
      <c r="X891" s="1"/>
      <c r="Y891" t="s">
        <v>24027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20818</v>
      </c>
      <c r="F892" s="1" t="s">
        <v>21644</v>
      </c>
      <c r="G892" s="1" t="s">
        <v>22454</v>
      </c>
      <c r="H892" s="1" t="s">
        <v>23243</v>
      </c>
      <c r="I892" s="1" t="s">
        <v>10700</v>
      </c>
      <c r="J892" s="1"/>
      <c r="K892" s="1" t="s">
        <v>23513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23529</v>
      </c>
      <c r="Q892" s="1" t="s">
        <v>23529</v>
      </c>
      <c r="R892" s="1" t="s">
        <v>14110</v>
      </c>
      <c r="S892" s="1" t="s">
        <v>890</v>
      </c>
      <c r="T892" s="1"/>
      <c r="U892" s="1"/>
      <c r="V892" s="1" t="s">
        <v>14127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14817</v>
      </c>
      <c r="F893" s="1" t="s">
        <v>15873</v>
      </c>
      <c r="G893" s="1" t="s">
        <v>14817</v>
      </c>
      <c r="H893" s="1" t="s">
        <v>17926</v>
      </c>
      <c r="I893" s="1" t="s">
        <v>10701</v>
      </c>
      <c r="J893" s="1"/>
      <c r="K893" s="1" t="s">
        <v>23513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23529</v>
      </c>
      <c r="Q893" s="1" t="s">
        <v>23529</v>
      </c>
      <c r="R893" s="1" t="s">
        <v>14110</v>
      </c>
      <c r="S893" s="1" t="s">
        <v>891</v>
      </c>
      <c r="T893" s="1"/>
      <c r="U893" s="1"/>
      <c r="V893" s="1" t="s">
        <v>14127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5909</v>
      </c>
      <c r="G894" s="1" t="s">
        <v>7521</v>
      </c>
      <c r="H894" s="1" t="s">
        <v>9085</v>
      </c>
      <c r="I894" s="1" t="s">
        <v>10702</v>
      </c>
      <c r="J894" s="1"/>
      <c r="K894" s="1" t="s">
        <v>23513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23529</v>
      </c>
      <c r="Q894" s="1" t="s">
        <v>23529</v>
      </c>
      <c r="R894" s="1" t="s">
        <v>14110</v>
      </c>
      <c r="S894" s="1" t="s">
        <v>892</v>
      </c>
      <c r="T894" s="1"/>
      <c r="U894" s="1"/>
      <c r="V894" s="1" t="s">
        <v>14127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5910</v>
      </c>
      <c r="G895" s="1" t="s">
        <v>7522</v>
      </c>
      <c r="H895" s="1" t="s">
        <v>9086</v>
      </c>
      <c r="I895" s="1" t="s">
        <v>10573</v>
      </c>
      <c r="J895" s="1"/>
      <c r="K895" s="1" t="s">
        <v>23513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23529</v>
      </c>
      <c r="Q895" s="1" t="s">
        <v>23529</v>
      </c>
      <c r="R895" s="1" t="s">
        <v>14110</v>
      </c>
      <c r="S895" s="1" t="s">
        <v>893</v>
      </c>
      <c r="T895" s="1"/>
      <c r="U895" s="1"/>
      <c r="V895" s="1" t="s">
        <v>14127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4279</v>
      </c>
      <c r="G896" s="1" t="s">
        <v>7523</v>
      </c>
      <c r="H896" s="1" t="s">
        <v>9087</v>
      </c>
      <c r="I896" s="1" t="s">
        <v>10703</v>
      </c>
      <c r="J896" s="1"/>
      <c r="K896" s="1" t="s">
        <v>23513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23529</v>
      </c>
      <c r="Q896" s="1" t="s">
        <v>23529</v>
      </c>
      <c r="R896" s="1" t="s">
        <v>14110</v>
      </c>
      <c r="S896" s="1" t="s">
        <v>894</v>
      </c>
      <c r="T896" s="1"/>
      <c r="U896" s="1"/>
      <c r="V896" s="1" t="s">
        <v>14127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20819</v>
      </c>
      <c r="F897" s="1" t="s">
        <v>21645</v>
      </c>
      <c r="G897" s="1" t="s">
        <v>22455</v>
      </c>
      <c r="H897" s="1" t="s">
        <v>23244</v>
      </c>
      <c r="I897" s="1" t="s">
        <v>10704</v>
      </c>
      <c r="J897" s="1"/>
      <c r="K897" s="1" t="s">
        <v>23513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23529</v>
      </c>
      <c r="Q897" s="1" t="s">
        <v>23529</v>
      </c>
      <c r="R897" s="1" t="s">
        <v>14110</v>
      </c>
      <c r="S897" s="1" t="s">
        <v>895</v>
      </c>
      <c r="T897" s="1"/>
      <c r="U897" s="1"/>
      <c r="V897" s="1" t="s">
        <v>14127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20820</v>
      </c>
      <c r="F898" s="1" t="s">
        <v>21646</v>
      </c>
      <c r="G898" s="1" t="s">
        <v>22456</v>
      </c>
      <c r="H898" s="1" t="s">
        <v>23245</v>
      </c>
      <c r="I898" s="1" t="s">
        <v>10705</v>
      </c>
      <c r="J898" s="1"/>
      <c r="K898" s="1" t="s">
        <v>23513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23529</v>
      </c>
      <c r="Q898" s="1" t="s">
        <v>23529</v>
      </c>
      <c r="R898" s="1" t="s">
        <v>14110</v>
      </c>
      <c r="S898" s="1" t="s">
        <v>896</v>
      </c>
      <c r="T898" s="1"/>
      <c r="U898" s="1"/>
      <c r="V898" s="1" t="s">
        <v>14127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5913</v>
      </c>
      <c r="G899" s="1" t="s">
        <v>7526</v>
      </c>
      <c r="H899" s="1" t="s">
        <v>9090</v>
      </c>
      <c r="I899" s="1" t="s">
        <v>10706</v>
      </c>
      <c r="J899" s="1"/>
      <c r="K899" s="1" t="s">
        <v>23513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23529</v>
      </c>
      <c r="Q899" s="1" t="s">
        <v>23529</v>
      </c>
      <c r="R899" s="1" t="s">
        <v>14110</v>
      </c>
      <c r="S899" s="1" t="s">
        <v>897</v>
      </c>
      <c r="T899" s="1"/>
      <c r="U899" s="1"/>
      <c r="V899" s="1" t="s">
        <v>14127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5914</v>
      </c>
      <c r="G900" s="1" t="s">
        <v>7527</v>
      </c>
      <c r="H900" s="1" t="s">
        <v>9091</v>
      </c>
      <c r="I900" s="1" t="s">
        <v>10707</v>
      </c>
      <c r="J900" s="1"/>
      <c r="K900" s="1" t="s">
        <v>23513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23529</v>
      </c>
      <c r="Q900" s="1" t="s">
        <v>23529</v>
      </c>
      <c r="R900" s="1" t="s">
        <v>14110</v>
      </c>
      <c r="S900" s="1" t="s">
        <v>898</v>
      </c>
      <c r="T900" s="1"/>
      <c r="U900" s="1"/>
      <c r="V900" s="1" t="s">
        <v>14127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20821</v>
      </c>
      <c r="F901" s="1" t="s">
        <v>21647</v>
      </c>
      <c r="G901" s="1" t="s">
        <v>22457</v>
      </c>
      <c r="H901" s="1" t="s">
        <v>23246</v>
      </c>
      <c r="I901" s="1" t="s">
        <v>10708</v>
      </c>
      <c r="J901" s="1"/>
      <c r="K901" s="1" t="s">
        <v>23513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23529</v>
      </c>
      <c r="Q901" s="1" t="s">
        <v>23529</v>
      </c>
      <c r="R901" s="1" t="s">
        <v>14110</v>
      </c>
      <c r="S901" s="1" t="s">
        <v>899</v>
      </c>
      <c r="T901" s="1"/>
      <c r="U901" s="1"/>
      <c r="V901" s="1" t="s">
        <v>14127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20822</v>
      </c>
      <c r="F902" s="1" t="s">
        <v>21648</v>
      </c>
      <c r="G902" s="1" t="s">
        <v>22458</v>
      </c>
      <c r="H902" s="1" t="s">
        <v>23247</v>
      </c>
      <c r="I902" s="1" t="s">
        <v>10709</v>
      </c>
      <c r="J902" s="1"/>
      <c r="K902" s="1" t="s">
        <v>23513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23529</v>
      </c>
      <c r="Q902" s="1" t="s">
        <v>23529</v>
      </c>
      <c r="R902" s="1" t="s">
        <v>14110</v>
      </c>
      <c r="S902" s="1" t="s">
        <v>900</v>
      </c>
      <c r="T902" s="1"/>
      <c r="U902" s="1"/>
      <c r="V902" s="1" t="s">
        <v>14127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20823</v>
      </c>
      <c r="F903" s="1" t="s">
        <v>21649</v>
      </c>
      <c r="G903" s="1" t="s">
        <v>22459</v>
      </c>
      <c r="H903" s="1" t="s">
        <v>23248</v>
      </c>
      <c r="I903" s="1" t="s">
        <v>10710</v>
      </c>
      <c r="J903" s="1"/>
      <c r="K903" s="1" t="s">
        <v>23513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23529</v>
      </c>
      <c r="Q903" s="1" t="s">
        <v>23529</v>
      </c>
      <c r="R903" s="1" t="s">
        <v>14110</v>
      </c>
      <c r="S903" s="1" t="s">
        <v>901</v>
      </c>
      <c r="T903" s="1"/>
      <c r="U903" s="1"/>
      <c r="V903" s="1" t="s">
        <v>14127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20824</v>
      </c>
      <c r="F904" s="1" t="s">
        <v>21650</v>
      </c>
      <c r="G904" s="1" t="s">
        <v>22460</v>
      </c>
      <c r="H904" s="1" t="s">
        <v>23249</v>
      </c>
      <c r="I904" s="1" t="s">
        <v>10711</v>
      </c>
      <c r="J904" s="1"/>
      <c r="K904" s="1" t="s">
        <v>23513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23529</v>
      </c>
      <c r="Q904" s="1" t="s">
        <v>23529</v>
      </c>
      <c r="R904" s="1" t="s">
        <v>14110</v>
      </c>
      <c r="S904" s="1" t="s">
        <v>902</v>
      </c>
      <c r="T904" s="1"/>
      <c r="U904" s="1"/>
      <c r="V904" s="1" t="s">
        <v>14127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20825</v>
      </c>
      <c r="F905" s="1" t="s">
        <v>21651</v>
      </c>
      <c r="G905" s="1" t="s">
        <v>22461</v>
      </c>
      <c r="H905" s="1" t="s">
        <v>23250</v>
      </c>
      <c r="I905" s="1" t="s">
        <v>10712</v>
      </c>
      <c r="J905" s="1"/>
      <c r="K905" s="1" t="s">
        <v>23513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23529</v>
      </c>
      <c r="Q905" s="1" t="s">
        <v>23529</v>
      </c>
      <c r="R905" s="1" t="s">
        <v>14110</v>
      </c>
      <c r="S905" s="1" t="s">
        <v>903</v>
      </c>
      <c r="T905" s="1"/>
      <c r="U905" s="1"/>
      <c r="V905" s="1" t="s">
        <v>14127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20826</v>
      </c>
      <c r="F906" s="1" t="s">
        <v>21652</v>
      </c>
      <c r="G906" s="1" t="s">
        <v>20826</v>
      </c>
      <c r="H906" s="1" t="s">
        <v>23251</v>
      </c>
      <c r="I906" s="1" t="s">
        <v>10713</v>
      </c>
      <c r="J906" s="1"/>
      <c r="K906" s="1" t="s">
        <v>23513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23529</v>
      </c>
      <c r="Q906" s="1" t="s">
        <v>23529</v>
      </c>
      <c r="R906" s="1" t="s">
        <v>14110</v>
      </c>
      <c r="S906" s="1" t="s">
        <v>904</v>
      </c>
      <c r="T906" s="1"/>
      <c r="U906" s="1"/>
      <c r="V906" s="1" t="s">
        <v>14127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20827</v>
      </c>
      <c r="F907" s="1" t="s">
        <v>21653</v>
      </c>
      <c r="G907" s="1" t="s">
        <v>22462</v>
      </c>
      <c r="H907" s="1" t="s">
        <v>23252</v>
      </c>
      <c r="I907" s="1" t="s">
        <v>10714</v>
      </c>
      <c r="J907" s="1"/>
      <c r="K907" s="1" t="s">
        <v>23513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23529</v>
      </c>
      <c r="Q907" s="1" t="s">
        <v>23529</v>
      </c>
      <c r="R907" s="1" t="s">
        <v>14110</v>
      </c>
      <c r="S907" s="1" t="s">
        <v>905</v>
      </c>
      <c r="T907" s="1"/>
      <c r="U907" s="1"/>
      <c r="V907" s="1" t="s">
        <v>14127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5922</v>
      </c>
      <c r="G908" s="1" t="s">
        <v>4291</v>
      </c>
      <c r="H908" s="1" t="s">
        <v>9099</v>
      </c>
      <c r="I908" s="1" t="s">
        <v>10715</v>
      </c>
      <c r="J908" s="1"/>
      <c r="K908" s="1" t="s">
        <v>23513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23529</v>
      </c>
      <c r="Q908" s="1" t="s">
        <v>23529</v>
      </c>
      <c r="R908" s="1" t="s">
        <v>14110</v>
      </c>
      <c r="S908" s="1" t="s">
        <v>906</v>
      </c>
      <c r="T908" s="1"/>
      <c r="U908" s="1"/>
      <c r="V908" s="1" t="s">
        <v>14127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20828</v>
      </c>
      <c r="F909" s="1" t="s">
        <v>21654</v>
      </c>
      <c r="G909" s="1" t="s">
        <v>22463</v>
      </c>
      <c r="H909" s="1" t="s">
        <v>23253</v>
      </c>
      <c r="I909" s="1" t="s">
        <v>10716</v>
      </c>
      <c r="J909" s="1"/>
      <c r="K909" s="1" t="s">
        <v>23513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23529</v>
      </c>
      <c r="Q909" s="1" t="s">
        <v>23529</v>
      </c>
      <c r="R909" s="1" t="s">
        <v>14110</v>
      </c>
      <c r="S909" s="1" t="s">
        <v>907</v>
      </c>
      <c r="T909" s="1"/>
      <c r="U909" s="1"/>
      <c r="V909" s="1" t="s">
        <v>14127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20829</v>
      </c>
      <c r="F910" s="1" t="s">
        <v>21655</v>
      </c>
      <c r="G910" s="1" t="s">
        <v>22464</v>
      </c>
      <c r="H910" s="1" t="s">
        <v>23254</v>
      </c>
      <c r="I910" s="1" t="s">
        <v>10717</v>
      </c>
      <c r="J910" s="1"/>
      <c r="K910" s="1" t="s">
        <v>23513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23529</v>
      </c>
      <c r="Q910" s="1" t="s">
        <v>23529</v>
      </c>
      <c r="R910" s="1" t="s">
        <v>14110</v>
      </c>
      <c r="S910" s="1" t="s">
        <v>908</v>
      </c>
      <c r="T910" s="1"/>
      <c r="U910" s="1"/>
      <c r="V910" s="1" t="s">
        <v>14127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20830</v>
      </c>
      <c r="F911" s="1" t="s">
        <v>21656</v>
      </c>
      <c r="G911" s="1" t="s">
        <v>22465</v>
      </c>
      <c r="H911" s="1" t="s">
        <v>23255</v>
      </c>
      <c r="I911" s="1" t="s">
        <v>10718</v>
      </c>
      <c r="J911" s="1"/>
      <c r="K911" s="1" t="s">
        <v>23513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23529</v>
      </c>
      <c r="Q911" s="1" t="s">
        <v>23529</v>
      </c>
      <c r="R911" s="1" t="s">
        <v>14110</v>
      </c>
      <c r="S911" s="1" t="s">
        <v>909</v>
      </c>
      <c r="T911" s="1"/>
      <c r="U911" s="1"/>
      <c r="V911" s="1" t="s">
        <v>14127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14827</v>
      </c>
      <c r="F912" s="1" t="s">
        <v>15882</v>
      </c>
      <c r="G912" s="1" t="s">
        <v>16928</v>
      </c>
      <c r="H912" s="1" t="s">
        <v>17936</v>
      </c>
      <c r="I912" s="1" t="s">
        <v>10719</v>
      </c>
      <c r="J912" s="1"/>
      <c r="K912" s="1" t="s">
        <v>23513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23529</v>
      </c>
      <c r="Q912" s="1" t="s">
        <v>23529</v>
      </c>
      <c r="R912" s="1" t="s">
        <v>14110</v>
      </c>
      <c r="S912" s="1" t="s">
        <v>910</v>
      </c>
      <c r="T912" s="1"/>
      <c r="U912" s="1"/>
      <c r="V912" s="1" t="s">
        <v>14127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20831</v>
      </c>
      <c r="F913" s="1" t="s">
        <v>21657</v>
      </c>
      <c r="G913" s="1" t="s">
        <v>22466</v>
      </c>
      <c r="H913" s="1" t="s">
        <v>23256</v>
      </c>
      <c r="I913" s="1" t="s">
        <v>10720</v>
      </c>
      <c r="J913" s="1"/>
      <c r="K913" s="1" t="s">
        <v>23513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23529</v>
      </c>
      <c r="Q913" s="1" t="s">
        <v>23529</v>
      </c>
      <c r="R913" s="1" t="s">
        <v>14110</v>
      </c>
      <c r="S913" s="1" t="s">
        <v>911</v>
      </c>
      <c r="T913" s="1"/>
      <c r="U913" s="1"/>
      <c r="V913" s="1" t="s">
        <v>14127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14829</v>
      </c>
      <c r="F914" s="1" t="s">
        <v>15884</v>
      </c>
      <c r="G914" s="1" t="s">
        <v>16930</v>
      </c>
      <c r="H914" s="1" t="s">
        <v>17938</v>
      </c>
      <c r="I914" s="1" t="s">
        <v>10721</v>
      </c>
      <c r="J914" s="1"/>
      <c r="K914" s="1" t="s">
        <v>23513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23529</v>
      </c>
      <c r="Q914" s="1" t="s">
        <v>23529</v>
      </c>
      <c r="R914" s="1" t="s">
        <v>14110</v>
      </c>
      <c r="S914" s="1" t="s">
        <v>912</v>
      </c>
      <c r="T914" s="1"/>
      <c r="U914" s="1"/>
      <c r="V914" s="1" t="s">
        <v>14127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20832</v>
      </c>
      <c r="F915" s="1" t="s">
        <v>21658</v>
      </c>
      <c r="G915" s="1" t="s">
        <v>22467</v>
      </c>
      <c r="H915" s="1" t="s">
        <v>23257</v>
      </c>
      <c r="I915" s="1" t="s">
        <v>10722</v>
      </c>
      <c r="J915" s="1"/>
      <c r="K915" s="1" t="s">
        <v>23513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23529</v>
      </c>
      <c r="Q915" s="1" t="s">
        <v>23529</v>
      </c>
      <c r="R915" s="1" t="s">
        <v>14110</v>
      </c>
      <c r="S915" s="1" t="s">
        <v>913</v>
      </c>
      <c r="T915" s="1"/>
      <c r="U915" s="1"/>
      <c r="V915" s="1" t="s">
        <v>14127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5930</v>
      </c>
      <c r="G916" s="1" t="s">
        <v>7541</v>
      </c>
      <c r="H916" s="1" t="s">
        <v>9107</v>
      </c>
      <c r="I916" s="1" t="s">
        <v>10723</v>
      </c>
      <c r="J916" s="1"/>
      <c r="K916" s="1" t="s">
        <v>23513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23529</v>
      </c>
      <c r="Q916" s="1" t="s">
        <v>23529</v>
      </c>
      <c r="R916" s="1" t="s">
        <v>14110</v>
      </c>
      <c r="S916" s="1" t="s">
        <v>914</v>
      </c>
      <c r="T916" s="1"/>
      <c r="U916" s="1"/>
      <c r="V916" s="1" t="s">
        <v>14127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20833</v>
      </c>
      <c r="F917" s="1" t="s">
        <v>21659</v>
      </c>
      <c r="G917" s="1" t="s">
        <v>22468</v>
      </c>
      <c r="H917" s="1" t="s">
        <v>23258</v>
      </c>
      <c r="I917" s="1" t="s">
        <v>10724</v>
      </c>
      <c r="J917" s="1"/>
      <c r="K917" s="1" t="s">
        <v>23513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23529</v>
      </c>
      <c r="Q917" s="1" t="s">
        <v>23529</v>
      </c>
      <c r="R917" s="1" t="s">
        <v>14110</v>
      </c>
      <c r="S917" s="1" t="s">
        <v>915</v>
      </c>
      <c r="T917" s="1"/>
      <c r="U917" s="1"/>
      <c r="V917" s="1" t="s">
        <v>14127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20834</v>
      </c>
      <c r="F918" s="1" t="s">
        <v>21660</v>
      </c>
      <c r="G918" s="1" t="s">
        <v>22469</v>
      </c>
      <c r="H918" s="1" t="s">
        <v>23259</v>
      </c>
      <c r="I918" s="1" t="s">
        <v>10725</v>
      </c>
      <c r="J918" s="1"/>
      <c r="K918" s="1" t="s">
        <v>23513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23529</v>
      </c>
      <c r="Q918" s="1" t="s">
        <v>23529</v>
      </c>
      <c r="R918" s="1" t="s">
        <v>14110</v>
      </c>
      <c r="S918" s="1" t="s">
        <v>916</v>
      </c>
      <c r="T918" s="1"/>
      <c r="U918" s="1"/>
      <c r="V918" s="1" t="s">
        <v>14127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5933</v>
      </c>
      <c r="G919" s="1" t="s">
        <v>7544</v>
      </c>
      <c r="H919" s="1" t="s">
        <v>9107</v>
      </c>
      <c r="I919" s="1" t="s">
        <v>10726</v>
      </c>
      <c r="J919" s="1"/>
      <c r="K919" s="1" t="s">
        <v>23513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23529</v>
      </c>
      <c r="Q919" s="1" t="s">
        <v>23529</v>
      </c>
      <c r="R919" s="1" t="s">
        <v>14110</v>
      </c>
      <c r="S919" s="1" t="s">
        <v>917</v>
      </c>
      <c r="T919" s="1"/>
      <c r="U919" s="1"/>
      <c r="V919" s="1" t="s">
        <v>14127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14833</v>
      </c>
      <c r="F920" s="1" t="s">
        <v>15888</v>
      </c>
      <c r="G920" s="1" t="s">
        <v>16934</v>
      </c>
      <c r="H920" s="1" t="s">
        <v>17942</v>
      </c>
      <c r="I920" s="1" t="s">
        <v>10727</v>
      </c>
      <c r="J920" s="1"/>
      <c r="K920" s="1" t="s">
        <v>23513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23529</v>
      </c>
      <c r="Q920" s="1" t="s">
        <v>23529</v>
      </c>
      <c r="R920" s="1" t="s">
        <v>14110</v>
      </c>
      <c r="S920" s="1" t="s">
        <v>918</v>
      </c>
      <c r="T920" s="1"/>
      <c r="U920" s="1"/>
      <c r="V920" s="1" t="s">
        <v>14127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20835</v>
      </c>
      <c r="F921" s="1" t="s">
        <v>21661</v>
      </c>
      <c r="G921" s="1" t="s">
        <v>22470</v>
      </c>
      <c r="H921" s="1" t="s">
        <v>23260</v>
      </c>
      <c r="I921" s="1" t="s">
        <v>10728</v>
      </c>
      <c r="J921" s="1"/>
      <c r="K921" s="1" t="s">
        <v>23513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23529</v>
      </c>
      <c r="Q921" s="1" t="s">
        <v>23529</v>
      </c>
      <c r="R921" s="1" t="s">
        <v>14110</v>
      </c>
      <c r="S921" s="1" t="s">
        <v>919</v>
      </c>
      <c r="T921" s="1"/>
      <c r="U921" s="1"/>
      <c r="V921" s="1" t="s">
        <v>14127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20836</v>
      </c>
      <c r="F922" s="1" t="s">
        <v>21662</v>
      </c>
      <c r="G922" s="1" t="s">
        <v>20836</v>
      </c>
      <c r="H922" s="1" t="s">
        <v>23261</v>
      </c>
      <c r="I922" s="1" t="s">
        <v>10729</v>
      </c>
      <c r="J922" s="1"/>
      <c r="K922" s="1" t="s">
        <v>23513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23529</v>
      </c>
      <c r="Q922" s="1" t="s">
        <v>23529</v>
      </c>
      <c r="R922" s="1" t="s">
        <v>14110</v>
      </c>
      <c r="S922" s="1" t="s">
        <v>920</v>
      </c>
      <c r="T922" s="1"/>
      <c r="U922" s="1"/>
      <c r="V922" s="1" t="s">
        <v>14127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20837</v>
      </c>
      <c r="F923" s="1" t="s">
        <v>21663</v>
      </c>
      <c r="G923" s="1" t="s">
        <v>22471</v>
      </c>
      <c r="H923" s="1" t="s">
        <v>23262</v>
      </c>
      <c r="I923" s="1" t="s">
        <v>10730</v>
      </c>
      <c r="J923" s="1"/>
      <c r="K923" s="1" t="s">
        <v>23513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23529</v>
      </c>
      <c r="Q923" s="1" t="s">
        <v>23529</v>
      </c>
      <c r="R923" s="1" t="s">
        <v>14110</v>
      </c>
      <c r="S923" s="1" t="s">
        <v>921</v>
      </c>
      <c r="T923" s="1"/>
      <c r="U923" s="1"/>
      <c r="V923" s="1" t="s">
        <v>14127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5938</v>
      </c>
      <c r="G924" s="1" t="s">
        <v>7548</v>
      </c>
      <c r="H924" s="1" t="s">
        <v>9114</v>
      </c>
      <c r="I924" s="1" t="s">
        <v>10731</v>
      </c>
      <c r="J924" s="1"/>
      <c r="K924" s="1" t="s">
        <v>23513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23529</v>
      </c>
      <c r="Q924" s="1" t="s">
        <v>23529</v>
      </c>
      <c r="R924" s="1" t="s">
        <v>14110</v>
      </c>
      <c r="S924" s="1" t="s">
        <v>922</v>
      </c>
      <c r="T924" s="1"/>
      <c r="U924" s="1"/>
      <c r="V924" s="1" t="s">
        <v>14127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5939</v>
      </c>
      <c r="G925" s="1" t="s">
        <v>4308</v>
      </c>
      <c r="H925" s="1" t="s">
        <v>9114</v>
      </c>
      <c r="I925" s="1" t="s">
        <v>10732</v>
      </c>
      <c r="J925" s="1"/>
      <c r="K925" s="1" t="s">
        <v>23513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23529</v>
      </c>
      <c r="Q925" s="1" t="s">
        <v>23529</v>
      </c>
      <c r="R925" s="1" t="s">
        <v>14110</v>
      </c>
      <c r="S925" s="1" t="s">
        <v>923</v>
      </c>
      <c r="T925" s="1"/>
      <c r="U925" s="1"/>
      <c r="V925" s="1" t="s">
        <v>14127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20838</v>
      </c>
      <c r="F926" s="1" t="s">
        <v>21664</v>
      </c>
      <c r="G926" s="1" t="s">
        <v>22472</v>
      </c>
      <c r="H926" s="1" t="s">
        <v>23263</v>
      </c>
      <c r="I926" s="1" t="s">
        <v>10733</v>
      </c>
      <c r="J926" s="1"/>
      <c r="K926" s="1" t="s">
        <v>23513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23529</v>
      </c>
      <c r="Q926" s="1" t="s">
        <v>23529</v>
      </c>
      <c r="R926" s="1" t="s">
        <v>14110</v>
      </c>
      <c r="S926" s="1" t="s">
        <v>924</v>
      </c>
      <c r="T926" s="1"/>
      <c r="U926" s="1"/>
      <c r="V926" s="1" t="s">
        <v>14127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14839</v>
      </c>
      <c r="F927" s="1" t="s">
        <v>15894</v>
      </c>
      <c r="G927" s="1" t="s">
        <v>16938</v>
      </c>
      <c r="H927" s="1" t="s">
        <v>17947</v>
      </c>
      <c r="I927" s="1" t="s">
        <v>10734</v>
      </c>
      <c r="J927" s="1"/>
      <c r="K927" s="1" t="s">
        <v>23513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23529</v>
      </c>
      <c r="Q927" s="1" t="s">
        <v>23529</v>
      </c>
      <c r="R927" s="1" t="s">
        <v>14110</v>
      </c>
      <c r="S927" s="1" t="s">
        <v>925</v>
      </c>
      <c r="T927" s="1"/>
      <c r="U927" s="1"/>
      <c r="V927" s="1" t="s">
        <v>14127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20839</v>
      </c>
      <c r="F928" s="1" t="s">
        <v>21665</v>
      </c>
      <c r="G928" s="1" t="s">
        <v>22473</v>
      </c>
      <c r="H928" s="1" t="s">
        <v>23264</v>
      </c>
      <c r="I928" s="1" t="s">
        <v>10735</v>
      </c>
      <c r="J928" s="1"/>
      <c r="K928" s="1" t="s">
        <v>23513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23529</v>
      </c>
      <c r="Q928" s="1" t="s">
        <v>23529</v>
      </c>
      <c r="R928" s="1" t="s">
        <v>14110</v>
      </c>
      <c r="S928" s="1" t="s">
        <v>926</v>
      </c>
      <c r="T928" s="1"/>
      <c r="U928" s="1"/>
      <c r="V928" s="1" t="s">
        <v>14127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5943</v>
      </c>
      <c r="G929" s="1" t="s">
        <v>7552</v>
      </c>
      <c r="H929" s="1" t="s">
        <v>9118</v>
      </c>
      <c r="I929" s="1" t="s">
        <v>10736</v>
      </c>
      <c r="J929" s="1"/>
      <c r="K929" s="1" t="s">
        <v>23513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23529</v>
      </c>
      <c r="Q929" s="1" t="s">
        <v>23529</v>
      </c>
      <c r="R929" s="1" t="s">
        <v>14110</v>
      </c>
      <c r="S929" s="1" t="s">
        <v>927</v>
      </c>
      <c r="T929" s="1"/>
      <c r="U929" s="1"/>
      <c r="V929" s="1" t="s">
        <v>14127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20840</v>
      </c>
      <c r="F930" s="1" t="s">
        <v>21666</v>
      </c>
      <c r="G930" s="1" t="s">
        <v>22474</v>
      </c>
      <c r="H930" s="1" t="s">
        <v>23265</v>
      </c>
      <c r="I930" s="1" t="s">
        <v>10737</v>
      </c>
      <c r="J930" s="1"/>
      <c r="K930" s="1" t="s">
        <v>23513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23529</v>
      </c>
      <c r="Q930" s="1" t="s">
        <v>23529</v>
      </c>
      <c r="R930" s="1" t="s">
        <v>14110</v>
      </c>
      <c r="S930" s="1" t="s">
        <v>928</v>
      </c>
      <c r="T930" s="1"/>
      <c r="U930" s="1"/>
      <c r="V930" s="1" t="s">
        <v>14127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20841</v>
      </c>
      <c r="F931" s="1" t="s">
        <v>21667</v>
      </c>
      <c r="G931" s="1" t="s">
        <v>22475</v>
      </c>
      <c r="H931" s="1" t="s">
        <v>23266</v>
      </c>
      <c r="I931" s="1" t="s">
        <v>10738</v>
      </c>
      <c r="J931" s="1"/>
      <c r="K931" s="1" t="s">
        <v>23513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23529</v>
      </c>
      <c r="Q931" s="1" t="s">
        <v>23529</v>
      </c>
      <c r="R931" s="1" t="s">
        <v>14110</v>
      </c>
      <c r="S931" s="1" t="s">
        <v>929</v>
      </c>
      <c r="T931" s="1"/>
      <c r="U931" s="1"/>
      <c r="V931" s="1" t="s">
        <v>14127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5946</v>
      </c>
      <c r="G932" s="1" t="s">
        <v>7555</v>
      </c>
      <c r="H932" s="1" t="s">
        <v>9121</v>
      </c>
      <c r="I932" s="1" t="s">
        <v>10739</v>
      </c>
      <c r="J932" s="1"/>
      <c r="K932" s="1" t="s">
        <v>23513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23529</v>
      </c>
      <c r="Q932" s="1" t="s">
        <v>23529</v>
      </c>
      <c r="R932" s="1" t="s">
        <v>14110</v>
      </c>
      <c r="S932" s="1" t="s">
        <v>930</v>
      </c>
      <c r="T932" s="1"/>
      <c r="U932" s="1"/>
      <c r="V932" s="1" t="s">
        <v>14127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20842</v>
      </c>
      <c r="F933" s="1" t="s">
        <v>21668</v>
      </c>
      <c r="G933" s="1" t="s">
        <v>22476</v>
      </c>
      <c r="H933" s="1" t="s">
        <v>23267</v>
      </c>
      <c r="I933" s="1" t="s">
        <v>10740</v>
      </c>
      <c r="J933" s="1"/>
      <c r="K933" s="1" t="s">
        <v>23513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23529</v>
      </c>
      <c r="Q933" s="1" t="s">
        <v>23529</v>
      </c>
      <c r="R933" s="1" t="s">
        <v>14110</v>
      </c>
      <c r="S933" s="1" t="s">
        <v>931</v>
      </c>
      <c r="T933" s="1"/>
      <c r="U933" s="1"/>
      <c r="V933" s="1" t="s">
        <v>14127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20843</v>
      </c>
      <c r="F934" s="1" t="s">
        <v>21669</v>
      </c>
      <c r="G934" s="1" t="s">
        <v>22477</v>
      </c>
      <c r="H934" s="1" t="s">
        <v>23268</v>
      </c>
      <c r="I934" s="1" t="s">
        <v>10741</v>
      </c>
      <c r="J934" s="1"/>
      <c r="K934" s="1" t="s">
        <v>23513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23529</v>
      </c>
      <c r="Q934" s="1" t="s">
        <v>23529</v>
      </c>
      <c r="R934" s="1" t="s">
        <v>14110</v>
      </c>
      <c r="S934" s="1" t="s">
        <v>932</v>
      </c>
      <c r="T934" s="1"/>
      <c r="U934" s="1"/>
      <c r="V934" s="1" t="s">
        <v>14127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20844</v>
      </c>
      <c r="F935" s="1" t="s">
        <v>21670</v>
      </c>
      <c r="G935" s="1" t="s">
        <v>22478</v>
      </c>
      <c r="H935" s="1" t="s">
        <v>23269</v>
      </c>
      <c r="I935" s="1" t="s">
        <v>10742</v>
      </c>
      <c r="J935" s="1"/>
      <c r="K935" s="1" t="s">
        <v>23513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23529</v>
      </c>
      <c r="Q935" s="1" t="s">
        <v>23529</v>
      </c>
      <c r="R935" s="1" t="s">
        <v>14110</v>
      </c>
      <c r="S935" s="1" t="s">
        <v>933</v>
      </c>
      <c r="T935" s="1"/>
      <c r="U935" s="1"/>
      <c r="V935" s="1" t="s">
        <v>14127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20845</v>
      </c>
      <c r="F936" s="1" t="s">
        <v>21671</v>
      </c>
      <c r="G936" s="1" t="s">
        <v>22479</v>
      </c>
      <c r="H936" s="1" t="s">
        <v>23269</v>
      </c>
      <c r="I936" s="1" t="s">
        <v>10743</v>
      </c>
      <c r="J936" s="1"/>
      <c r="K936" s="1" t="s">
        <v>23513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23529</v>
      </c>
      <c r="Q936" s="1" t="s">
        <v>23529</v>
      </c>
      <c r="R936" s="1" t="s">
        <v>14110</v>
      </c>
      <c r="S936" s="1" t="s">
        <v>934</v>
      </c>
      <c r="T936" s="1"/>
      <c r="U936" s="1"/>
      <c r="V936" s="1" t="s">
        <v>14127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20846</v>
      </c>
      <c r="F937" s="1" t="s">
        <v>21672</v>
      </c>
      <c r="G937" s="1" t="s">
        <v>22480</v>
      </c>
      <c r="H937" s="1" t="s">
        <v>23270</v>
      </c>
      <c r="I937" s="1" t="s">
        <v>10744</v>
      </c>
      <c r="J937" s="1"/>
      <c r="K937" s="1" t="s">
        <v>23513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23529</v>
      </c>
      <c r="Q937" s="1" t="s">
        <v>23529</v>
      </c>
      <c r="R937" s="1" t="s">
        <v>14110</v>
      </c>
      <c r="S937" s="1" t="s">
        <v>935</v>
      </c>
      <c r="T937" s="1"/>
      <c r="U937" s="1"/>
      <c r="V937" s="1" t="s">
        <v>14127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5952</v>
      </c>
      <c r="G938" s="1" t="s">
        <v>7561</v>
      </c>
      <c r="H938" s="1" t="s">
        <v>9126</v>
      </c>
      <c r="I938" s="1" t="s">
        <v>10745</v>
      </c>
      <c r="J938" s="1"/>
      <c r="K938" s="1" t="s">
        <v>23513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23529</v>
      </c>
      <c r="Q938" s="1" t="s">
        <v>23529</v>
      </c>
      <c r="R938" s="1" t="s">
        <v>14110</v>
      </c>
      <c r="S938" s="1" t="s">
        <v>936</v>
      </c>
      <c r="T938" s="1"/>
      <c r="U938" s="1"/>
      <c r="V938" s="1" t="s">
        <v>14127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4322</v>
      </c>
      <c r="G939" s="1" t="s">
        <v>7562</v>
      </c>
      <c r="H939" s="1" t="s">
        <v>9127</v>
      </c>
      <c r="I939" s="1" t="s">
        <v>10746</v>
      </c>
      <c r="J939" s="1"/>
      <c r="K939" s="1" t="s">
        <v>23513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23529</v>
      </c>
      <c r="Q939" s="1" t="s">
        <v>23529</v>
      </c>
      <c r="R939" s="1" t="s">
        <v>14110</v>
      </c>
      <c r="S939" s="1" t="s">
        <v>937</v>
      </c>
      <c r="T939" s="1"/>
      <c r="U939" s="1"/>
      <c r="V939" s="1" t="s">
        <v>14127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20847</v>
      </c>
      <c r="F940" s="1" t="s">
        <v>21673</v>
      </c>
      <c r="G940" s="1" t="s">
        <v>22481</v>
      </c>
      <c r="H940" s="1" t="s">
        <v>23271</v>
      </c>
      <c r="I940" s="1" t="s">
        <v>10747</v>
      </c>
      <c r="J940" s="1"/>
      <c r="K940" s="1" t="s">
        <v>23513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23529</v>
      </c>
      <c r="Q940" s="1" t="s">
        <v>23529</v>
      </c>
      <c r="R940" s="1" t="s">
        <v>14110</v>
      </c>
      <c r="S940" s="1" t="s">
        <v>938</v>
      </c>
      <c r="T940" s="1"/>
      <c r="U940" s="1"/>
      <c r="V940" s="1" t="s">
        <v>14127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14852</v>
      </c>
      <c r="F941" s="1" t="s">
        <v>15906</v>
      </c>
      <c r="G941" s="1" t="s">
        <v>16951</v>
      </c>
      <c r="H941" s="1" t="s">
        <v>17959</v>
      </c>
      <c r="I941" s="1" t="s">
        <v>10748</v>
      </c>
      <c r="J941" s="1"/>
      <c r="K941" s="1" t="s">
        <v>23513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23529</v>
      </c>
      <c r="Q941" s="1" t="s">
        <v>23529</v>
      </c>
      <c r="R941" s="1" t="s">
        <v>14110</v>
      </c>
      <c r="S941" s="1" t="s">
        <v>939</v>
      </c>
      <c r="T941" s="1"/>
      <c r="U941" s="1"/>
      <c r="V941" s="1" t="s">
        <v>14127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20848</v>
      </c>
      <c r="F942" s="1" t="s">
        <v>21674</v>
      </c>
      <c r="G942" s="1" t="s">
        <v>22482</v>
      </c>
      <c r="H942" s="1" t="s">
        <v>23272</v>
      </c>
      <c r="I942" s="1" t="s">
        <v>10749</v>
      </c>
      <c r="J942" s="1"/>
      <c r="K942" s="1" t="s">
        <v>23513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23529</v>
      </c>
      <c r="Q942" s="1" t="s">
        <v>23529</v>
      </c>
      <c r="R942" s="1" t="s">
        <v>14110</v>
      </c>
      <c r="S942" s="1" t="s">
        <v>940</v>
      </c>
      <c r="T942" s="1"/>
      <c r="U942" s="1"/>
      <c r="V942" s="1" t="s">
        <v>14127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5956</v>
      </c>
      <c r="G943" s="1" t="s">
        <v>7566</v>
      </c>
      <c r="H943" s="1" t="s">
        <v>9131</v>
      </c>
      <c r="I943" s="1" t="s">
        <v>10750</v>
      </c>
      <c r="J943" s="1"/>
      <c r="K943" s="1" t="s">
        <v>23513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23529</v>
      </c>
      <c r="Q943" s="1" t="s">
        <v>23529</v>
      </c>
      <c r="R943" s="1" t="s">
        <v>14110</v>
      </c>
      <c r="S943" s="1" t="s">
        <v>941</v>
      </c>
      <c r="T943" s="1"/>
      <c r="U943" s="1"/>
      <c r="V943" s="1" t="s">
        <v>14127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20849</v>
      </c>
      <c r="F944" s="1" t="s">
        <v>21675</v>
      </c>
      <c r="G944" s="1" t="s">
        <v>22483</v>
      </c>
      <c r="H944" s="1" t="s">
        <v>23269</v>
      </c>
      <c r="I944" s="1" t="s">
        <v>10751</v>
      </c>
      <c r="J944" s="1"/>
      <c r="K944" s="1" t="s">
        <v>23513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23529</v>
      </c>
      <c r="Q944" s="1" t="s">
        <v>23529</v>
      </c>
      <c r="R944" s="1" t="s">
        <v>14110</v>
      </c>
      <c r="S944" s="1" t="s">
        <v>942</v>
      </c>
      <c r="T944" s="1"/>
      <c r="U944" s="1"/>
      <c r="V944" s="1" t="s">
        <v>14127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5958</v>
      </c>
      <c r="G945" s="1" t="s">
        <v>7568</v>
      </c>
      <c r="H945" s="1" t="s">
        <v>9132</v>
      </c>
      <c r="I945" s="1" t="s">
        <v>10752</v>
      </c>
      <c r="J945" s="1"/>
      <c r="K945" s="1" t="s">
        <v>23513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23529</v>
      </c>
      <c r="Q945" s="1" t="s">
        <v>23529</v>
      </c>
      <c r="R945" s="1" t="s">
        <v>14110</v>
      </c>
      <c r="S945" s="1" t="s">
        <v>943</v>
      </c>
      <c r="T945" s="1"/>
      <c r="U945" s="1"/>
      <c r="V945" s="1" t="s">
        <v>14127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20850</v>
      </c>
      <c r="F946" s="1" t="s">
        <v>20850</v>
      </c>
      <c r="G946" s="1" t="s">
        <v>22484</v>
      </c>
      <c r="H946" s="1" t="s">
        <v>23273</v>
      </c>
      <c r="I946" s="1" t="s">
        <v>10753</v>
      </c>
      <c r="J946" s="1"/>
      <c r="K946" s="1" t="s">
        <v>23513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23529</v>
      </c>
      <c r="Q946" s="1" t="s">
        <v>23529</v>
      </c>
      <c r="R946" s="1" t="s">
        <v>14110</v>
      </c>
      <c r="S946" s="1" t="s">
        <v>944</v>
      </c>
      <c r="T946" s="1"/>
      <c r="U946" s="1"/>
      <c r="V946" s="1" t="s">
        <v>14127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5959</v>
      </c>
      <c r="G947" s="1" t="s">
        <v>7570</v>
      </c>
      <c r="H947" s="1" t="s">
        <v>9134</v>
      </c>
      <c r="I947" s="1" t="s">
        <v>10754</v>
      </c>
      <c r="J947" s="1"/>
      <c r="K947" s="1" t="s">
        <v>23513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23529</v>
      </c>
      <c r="Q947" s="1" t="s">
        <v>23529</v>
      </c>
      <c r="R947" s="1" t="s">
        <v>14110</v>
      </c>
      <c r="S947" s="1" t="s">
        <v>945</v>
      </c>
      <c r="T947" s="1"/>
      <c r="U947" s="1"/>
      <c r="V947" s="1" t="s">
        <v>14127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5960</v>
      </c>
      <c r="G948" s="1" t="s">
        <v>7571</v>
      </c>
      <c r="H948" s="1" t="s">
        <v>9135</v>
      </c>
      <c r="I948" s="1" t="s">
        <v>10755</v>
      </c>
      <c r="J948" s="1"/>
      <c r="K948" s="1" t="s">
        <v>23513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23529</v>
      </c>
      <c r="Q948" s="1" t="s">
        <v>23529</v>
      </c>
      <c r="R948" s="1" t="s">
        <v>14110</v>
      </c>
      <c r="S948" s="1" t="s">
        <v>946</v>
      </c>
      <c r="T948" s="1"/>
      <c r="U948" s="1"/>
      <c r="V948" s="1" t="s">
        <v>14127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5961</v>
      </c>
      <c r="G949" s="1" t="s">
        <v>7572</v>
      </c>
      <c r="H949" s="1" t="s">
        <v>9136</v>
      </c>
      <c r="I949" s="1" t="s">
        <v>10756</v>
      </c>
      <c r="J949" s="1"/>
      <c r="K949" s="1" t="s">
        <v>23513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23529</v>
      </c>
      <c r="Q949" s="1" t="s">
        <v>23529</v>
      </c>
      <c r="R949" s="1" t="s">
        <v>14110</v>
      </c>
      <c r="S949" s="1" t="s">
        <v>947</v>
      </c>
      <c r="T949" s="1"/>
      <c r="U949" s="1"/>
      <c r="V949" s="1" t="s">
        <v>14127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5962</v>
      </c>
      <c r="G950" s="1" t="s">
        <v>7573</v>
      </c>
      <c r="H950" s="1" t="s">
        <v>9137</v>
      </c>
      <c r="I950" s="1" t="s">
        <v>10757</v>
      </c>
      <c r="J950" s="1"/>
      <c r="K950" s="1" t="s">
        <v>23513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23529</v>
      </c>
      <c r="Q950" s="1" t="s">
        <v>23529</v>
      </c>
      <c r="R950" s="1" t="s">
        <v>14110</v>
      </c>
      <c r="S950" s="1" t="s">
        <v>948</v>
      </c>
      <c r="T950" s="1"/>
      <c r="U950" s="1"/>
      <c r="V950" s="1" t="s">
        <v>14127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20851</v>
      </c>
      <c r="F951" s="1" t="s">
        <v>21676</v>
      </c>
      <c r="G951" s="1" t="s">
        <v>22485</v>
      </c>
      <c r="H951" s="1" t="s">
        <v>23274</v>
      </c>
      <c r="I951" s="1" t="s">
        <v>10758</v>
      </c>
      <c r="J951" s="1"/>
      <c r="K951" s="1" t="s">
        <v>23513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23529</v>
      </c>
      <c r="Q951" s="1" t="s">
        <v>23529</v>
      </c>
      <c r="R951" s="1" t="s">
        <v>14110</v>
      </c>
      <c r="S951" s="1" t="s">
        <v>949</v>
      </c>
      <c r="T951" s="1"/>
      <c r="U951" s="1"/>
      <c r="V951" s="1" t="s">
        <v>14127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20852</v>
      </c>
      <c r="F952" s="1" t="s">
        <v>21677</v>
      </c>
      <c r="G952" s="1" t="s">
        <v>22486</v>
      </c>
      <c r="H952" s="1" t="s">
        <v>23275</v>
      </c>
      <c r="I952" s="1" t="s">
        <v>10759</v>
      </c>
      <c r="J952" s="1"/>
      <c r="K952" s="1" t="s">
        <v>23513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23529</v>
      </c>
      <c r="Q952" s="1" t="s">
        <v>23529</v>
      </c>
      <c r="R952" s="1" t="s">
        <v>14110</v>
      </c>
      <c r="S952" s="1" t="s">
        <v>950</v>
      </c>
      <c r="T952" s="1"/>
      <c r="U952" s="1"/>
      <c r="V952" s="1" t="s">
        <v>14127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5965</v>
      </c>
      <c r="G953" s="1" t="s">
        <v>7576</v>
      </c>
      <c r="H953" s="1" t="s">
        <v>9140</v>
      </c>
      <c r="I953" s="1" t="s">
        <v>10760</v>
      </c>
      <c r="J953" s="1"/>
      <c r="K953" s="1" t="s">
        <v>23513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23529</v>
      </c>
      <c r="Q953" s="1" t="s">
        <v>23529</v>
      </c>
      <c r="R953" s="1" t="s">
        <v>14110</v>
      </c>
      <c r="S953" s="1" t="s">
        <v>951</v>
      </c>
      <c r="T953" s="1"/>
      <c r="U953" s="1"/>
      <c r="V953" s="1" t="s">
        <v>14127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14861</v>
      </c>
      <c r="F954" s="1" t="s">
        <v>15914</v>
      </c>
      <c r="G954" s="1" t="s">
        <v>16960</v>
      </c>
      <c r="H954" s="1" t="s">
        <v>17967</v>
      </c>
      <c r="I954" s="1" t="s">
        <v>10761</v>
      </c>
      <c r="J954" s="1"/>
      <c r="K954" s="1" t="s">
        <v>23513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23529</v>
      </c>
      <c r="Q954" s="1" t="s">
        <v>23529</v>
      </c>
      <c r="R954" s="1" t="s">
        <v>14110</v>
      </c>
      <c r="S954" s="1" t="s">
        <v>952</v>
      </c>
      <c r="T954" s="1"/>
      <c r="U954" s="1"/>
      <c r="V954" s="1" t="s">
        <v>14127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5967</v>
      </c>
      <c r="G955" s="1" t="s">
        <v>7578</v>
      </c>
      <c r="H955" s="1" t="s">
        <v>9142</v>
      </c>
      <c r="I955" s="1" t="s">
        <v>10762</v>
      </c>
      <c r="J955" s="1"/>
      <c r="K955" s="1" t="s">
        <v>23513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23529</v>
      </c>
      <c r="Q955" s="1" t="s">
        <v>23529</v>
      </c>
      <c r="R955" s="1" t="s">
        <v>14110</v>
      </c>
      <c r="S955" s="1" t="s">
        <v>953</v>
      </c>
      <c r="T955" s="1"/>
      <c r="U955" s="1"/>
      <c r="V955" s="1" t="s">
        <v>14127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20853</v>
      </c>
      <c r="F956" s="1" t="s">
        <v>21678</v>
      </c>
      <c r="G956" s="1" t="s">
        <v>22487</v>
      </c>
      <c r="H956" s="1" t="s">
        <v>23276</v>
      </c>
      <c r="I956" s="1" t="s">
        <v>10763</v>
      </c>
      <c r="J956" s="1"/>
      <c r="K956" s="1" t="s">
        <v>23513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23529</v>
      </c>
      <c r="Q956" s="1" t="s">
        <v>23529</v>
      </c>
      <c r="R956" s="1" t="s">
        <v>14110</v>
      </c>
      <c r="S956" s="1" t="s">
        <v>954</v>
      </c>
      <c r="T956" s="1"/>
      <c r="U956" s="1"/>
      <c r="V956" s="1" t="s">
        <v>14127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5969</v>
      </c>
      <c r="G957" s="1" t="s">
        <v>7580</v>
      </c>
      <c r="H957" s="1" t="s">
        <v>9144</v>
      </c>
      <c r="I957" s="1" t="s">
        <v>10764</v>
      </c>
      <c r="J957" s="1"/>
      <c r="K957" s="1" t="s">
        <v>23513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23529</v>
      </c>
      <c r="Q957" s="1" t="s">
        <v>23529</v>
      </c>
      <c r="R957" s="1" t="s">
        <v>14110</v>
      </c>
      <c r="S957" s="1" t="s">
        <v>955</v>
      </c>
      <c r="T957" s="1"/>
      <c r="U957" s="1"/>
      <c r="V957" s="1" t="s">
        <v>14127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14863</v>
      </c>
      <c r="F958" s="1" t="s">
        <v>15916</v>
      </c>
      <c r="G958" s="1" t="s">
        <v>16962</v>
      </c>
      <c r="H958" s="1" t="s">
        <v>17969</v>
      </c>
      <c r="I958" s="1" t="s">
        <v>10765</v>
      </c>
      <c r="J958" s="1"/>
      <c r="K958" s="1" t="s">
        <v>23513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23529</v>
      </c>
      <c r="Q958" s="1" t="s">
        <v>23529</v>
      </c>
      <c r="R958" s="1" t="s">
        <v>14110</v>
      </c>
      <c r="S958" s="1" t="s">
        <v>956</v>
      </c>
      <c r="T958" s="1"/>
      <c r="U958" s="1"/>
      <c r="V958" s="1" t="s">
        <v>14127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14864</v>
      </c>
      <c r="F959" s="1" t="s">
        <v>15917</v>
      </c>
      <c r="G959" s="1" t="s">
        <v>16963</v>
      </c>
      <c r="H959" s="1" t="s">
        <v>17969</v>
      </c>
      <c r="I959" s="1" t="s">
        <v>10766</v>
      </c>
      <c r="J959" s="1"/>
      <c r="K959" s="1" t="s">
        <v>23513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23529</v>
      </c>
      <c r="Q959" s="1" t="s">
        <v>23529</v>
      </c>
      <c r="R959" s="1" t="s">
        <v>14110</v>
      </c>
      <c r="S959" s="1" t="s">
        <v>957</v>
      </c>
      <c r="T959" s="1"/>
      <c r="U959" s="1"/>
      <c r="V959" s="1" t="s">
        <v>14127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4343</v>
      </c>
      <c r="G960" s="1" t="s">
        <v>7583</v>
      </c>
      <c r="H960" s="1" t="s">
        <v>9137</v>
      </c>
      <c r="I960" s="1" t="s">
        <v>10767</v>
      </c>
      <c r="J960" s="1"/>
      <c r="K960" s="1" t="s">
        <v>23513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23529</v>
      </c>
      <c r="Q960" s="1" t="s">
        <v>23529</v>
      </c>
      <c r="R960" s="1" t="s">
        <v>14110</v>
      </c>
      <c r="S960" s="1" t="s">
        <v>958</v>
      </c>
      <c r="T960" s="1"/>
      <c r="U960" s="1"/>
      <c r="V960" s="1" t="s">
        <v>14127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20854</v>
      </c>
      <c r="F961" s="1" t="s">
        <v>21679</v>
      </c>
      <c r="G961" s="1" t="s">
        <v>22488</v>
      </c>
      <c r="H961" s="1" t="s">
        <v>23277</v>
      </c>
      <c r="I961" s="1" t="s">
        <v>10768</v>
      </c>
      <c r="J961" s="1"/>
      <c r="K961" s="1" t="s">
        <v>23513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23529</v>
      </c>
      <c r="Q961" s="1" t="s">
        <v>23529</v>
      </c>
      <c r="R961" s="1" t="s">
        <v>14110</v>
      </c>
      <c r="S961" s="1" t="s">
        <v>959</v>
      </c>
      <c r="T961" s="1"/>
      <c r="U961" s="1"/>
      <c r="V961" s="1" t="s">
        <v>14127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20855</v>
      </c>
      <c r="F962" s="1" t="s">
        <v>21680</v>
      </c>
      <c r="G962" s="1" t="s">
        <v>22489</v>
      </c>
      <c r="H962" s="1" t="s">
        <v>23278</v>
      </c>
      <c r="I962" s="1" t="s">
        <v>10769</v>
      </c>
      <c r="J962" s="1"/>
      <c r="K962" s="1" t="s">
        <v>23513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23529</v>
      </c>
      <c r="Q962" s="1" t="s">
        <v>23529</v>
      </c>
      <c r="R962" s="1" t="s">
        <v>14110</v>
      </c>
      <c r="S962" s="1" t="s">
        <v>960</v>
      </c>
      <c r="T962" s="1"/>
      <c r="U962" s="1"/>
      <c r="V962" s="1" t="s">
        <v>14127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20856</v>
      </c>
      <c r="F963" s="1" t="s">
        <v>21681</v>
      </c>
      <c r="G963" s="1" t="s">
        <v>22490</v>
      </c>
      <c r="H963" s="1" t="s">
        <v>23279</v>
      </c>
      <c r="I963" s="1" t="s">
        <v>10770</v>
      </c>
      <c r="J963" s="1"/>
      <c r="K963" s="1" t="s">
        <v>23513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23529</v>
      </c>
      <c r="Q963" s="1" t="s">
        <v>23529</v>
      </c>
      <c r="R963" s="1" t="s">
        <v>14110</v>
      </c>
      <c r="S963" s="1" t="s">
        <v>961</v>
      </c>
      <c r="T963" s="1"/>
      <c r="U963" s="1"/>
      <c r="V963" s="1" t="s">
        <v>14127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20857</v>
      </c>
      <c r="F964" s="1" t="s">
        <v>21682</v>
      </c>
      <c r="G964" s="1" t="s">
        <v>22491</v>
      </c>
      <c r="H964" s="1" t="s">
        <v>23280</v>
      </c>
      <c r="I964" s="1" t="s">
        <v>10771</v>
      </c>
      <c r="J964" s="1"/>
      <c r="K964" s="1" t="s">
        <v>23513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23529</v>
      </c>
      <c r="Q964" s="1" t="s">
        <v>23529</v>
      </c>
      <c r="R964" s="1" t="s">
        <v>14110</v>
      </c>
      <c r="S964" s="1" t="s">
        <v>962</v>
      </c>
      <c r="T964" s="1"/>
      <c r="U964" s="1"/>
      <c r="V964" s="1" t="s">
        <v>14127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5976</v>
      </c>
      <c r="G965" s="1" t="s">
        <v>7588</v>
      </c>
      <c r="H965" s="1" t="s">
        <v>9150</v>
      </c>
      <c r="I965" s="1" t="s">
        <v>10772</v>
      </c>
      <c r="J965" s="1"/>
      <c r="K965" s="1" t="s">
        <v>23513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23529</v>
      </c>
      <c r="Q965" s="1" t="s">
        <v>23529</v>
      </c>
      <c r="R965" s="1" t="s">
        <v>14110</v>
      </c>
      <c r="S965" s="1" t="s">
        <v>963</v>
      </c>
      <c r="T965" s="1"/>
      <c r="U965" s="1"/>
      <c r="V965" s="1" t="s">
        <v>14127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20858</v>
      </c>
      <c r="F966" s="1" t="s">
        <v>21683</v>
      </c>
      <c r="G966" s="1" t="s">
        <v>22492</v>
      </c>
      <c r="H966" s="1" t="s">
        <v>23281</v>
      </c>
      <c r="I966" s="1" t="s">
        <v>10773</v>
      </c>
      <c r="J966" s="1"/>
      <c r="K966" s="1" t="s">
        <v>23513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23529</v>
      </c>
      <c r="Q966" s="1" t="s">
        <v>23529</v>
      </c>
      <c r="R966" s="1" t="s">
        <v>14110</v>
      </c>
      <c r="S966" s="1" t="s">
        <v>964</v>
      </c>
      <c r="T966" s="1"/>
      <c r="U966" s="1"/>
      <c r="V966" s="1" t="s">
        <v>14127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14871</v>
      </c>
      <c r="F967" s="1" t="s">
        <v>15923</v>
      </c>
      <c r="G967" s="1" t="s">
        <v>16970</v>
      </c>
      <c r="H967" s="1" t="s">
        <v>17975</v>
      </c>
      <c r="I967" s="1" t="s">
        <v>10774</v>
      </c>
      <c r="J967" s="1"/>
      <c r="K967" s="1" t="s">
        <v>23513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23529</v>
      </c>
      <c r="Q967" s="1" t="s">
        <v>23529</v>
      </c>
      <c r="R967" s="1" t="s">
        <v>14110</v>
      </c>
      <c r="S967" s="1" t="s">
        <v>965</v>
      </c>
      <c r="T967" s="1"/>
      <c r="U967" s="1"/>
      <c r="V967" s="1" t="s">
        <v>14127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5979</v>
      </c>
      <c r="G968" s="1" t="s">
        <v>7591</v>
      </c>
      <c r="H968" s="1" t="s">
        <v>9153</v>
      </c>
      <c r="I968" s="1" t="s">
        <v>10775</v>
      </c>
      <c r="J968" s="1"/>
      <c r="K968" s="1" t="s">
        <v>23513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23529</v>
      </c>
      <c r="Q968" s="1" t="s">
        <v>23529</v>
      </c>
      <c r="R968" s="1" t="s">
        <v>14110</v>
      </c>
      <c r="S968" s="1" t="s">
        <v>966</v>
      </c>
      <c r="T968" s="1"/>
      <c r="U968" s="1"/>
      <c r="V968" s="1" t="s">
        <v>14127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20859</v>
      </c>
      <c r="F969" s="1" t="s">
        <v>21684</v>
      </c>
      <c r="G969" s="1" t="s">
        <v>22493</v>
      </c>
      <c r="H969" s="1" t="s">
        <v>23282</v>
      </c>
      <c r="I969" s="1" t="s">
        <v>10776</v>
      </c>
      <c r="J969" s="1"/>
      <c r="K969" s="1" t="s">
        <v>23513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23529</v>
      </c>
      <c r="Q969" s="1" t="s">
        <v>23529</v>
      </c>
      <c r="R969" s="1" t="s">
        <v>14110</v>
      </c>
      <c r="S969" s="1" t="s">
        <v>967</v>
      </c>
      <c r="T969" s="1"/>
      <c r="U969" s="1"/>
      <c r="V969" s="1" t="s">
        <v>14127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20860</v>
      </c>
      <c r="F970" s="1" t="s">
        <v>21685</v>
      </c>
      <c r="G970" s="1" t="s">
        <v>22494</v>
      </c>
      <c r="H970" s="1" t="s">
        <v>23283</v>
      </c>
      <c r="I970" s="1" t="s">
        <v>10777</v>
      </c>
      <c r="J970" s="1"/>
      <c r="K970" s="1" t="s">
        <v>23513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23529</v>
      </c>
      <c r="Q970" s="1" t="s">
        <v>23529</v>
      </c>
      <c r="R970" s="1" t="s">
        <v>14110</v>
      </c>
      <c r="S970" s="1" t="s">
        <v>968</v>
      </c>
      <c r="T970" s="1"/>
      <c r="U970" s="1"/>
      <c r="V970" s="1" t="s">
        <v>14127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20861</v>
      </c>
      <c r="F971" s="1" t="s">
        <v>21686</v>
      </c>
      <c r="G971" s="1" t="s">
        <v>22495</v>
      </c>
      <c r="H971" s="1" t="s">
        <v>23284</v>
      </c>
      <c r="I971" s="1" t="s">
        <v>10778</v>
      </c>
      <c r="J971" s="1"/>
      <c r="K971" s="1" t="s">
        <v>23513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23529</v>
      </c>
      <c r="Q971" s="1" t="s">
        <v>23529</v>
      </c>
      <c r="R971" s="1" t="s">
        <v>14110</v>
      </c>
      <c r="S971" s="1" t="s">
        <v>969</v>
      </c>
      <c r="T971" s="1"/>
      <c r="U971" s="1"/>
      <c r="V971" s="1" t="s">
        <v>14127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5983</v>
      </c>
      <c r="G972" s="1" t="s">
        <v>7595</v>
      </c>
      <c r="H972" s="1" t="s">
        <v>9157</v>
      </c>
      <c r="I972" s="1" t="s">
        <v>10779</v>
      </c>
      <c r="J972" s="1"/>
      <c r="K972" s="1" t="s">
        <v>23513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23529</v>
      </c>
      <c r="Q972" s="1" t="s">
        <v>23529</v>
      </c>
      <c r="R972" s="1" t="s">
        <v>14110</v>
      </c>
      <c r="S972" s="1" t="s">
        <v>970</v>
      </c>
      <c r="T972" s="1"/>
      <c r="U972" s="1"/>
      <c r="V972" s="1" t="s">
        <v>14127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5984</v>
      </c>
      <c r="G973" s="1" t="s">
        <v>7596</v>
      </c>
      <c r="H973" s="1" t="s">
        <v>9158</v>
      </c>
      <c r="I973" s="1" t="s">
        <v>10780</v>
      </c>
      <c r="J973" s="1"/>
      <c r="K973" s="1" t="s">
        <v>23513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23529</v>
      </c>
      <c r="Q973" s="1" t="s">
        <v>23529</v>
      </c>
      <c r="R973" s="1" t="s">
        <v>14110</v>
      </c>
      <c r="S973" s="1" t="s">
        <v>971</v>
      </c>
      <c r="T973" s="1"/>
      <c r="U973" s="1"/>
      <c r="V973" s="1" t="s">
        <v>14127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20862</v>
      </c>
      <c r="F974" s="1" t="s">
        <v>21687</v>
      </c>
      <c r="G974" s="1" t="s">
        <v>22496</v>
      </c>
      <c r="H974" s="1" t="s">
        <v>23285</v>
      </c>
      <c r="I974" s="1" t="s">
        <v>10781</v>
      </c>
      <c r="J974" s="1"/>
      <c r="K974" s="1" t="s">
        <v>23513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23529</v>
      </c>
      <c r="Q974" s="1" t="s">
        <v>23529</v>
      </c>
      <c r="R974" s="1" t="s">
        <v>14110</v>
      </c>
      <c r="S974" s="1" t="s">
        <v>972</v>
      </c>
      <c r="T974" s="1"/>
      <c r="U974" s="1"/>
      <c r="V974" s="1" t="s">
        <v>14127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20863</v>
      </c>
      <c r="F975" s="1" t="s">
        <v>21688</v>
      </c>
      <c r="G975" s="1" t="s">
        <v>22497</v>
      </c>
      <c r="H975" s="1" t="s">
        <v>23286</v>
      </c>
      <c r="I975" s="1" t="s">
        <v>10782</v>
      </c>
      <c r="J975" s="1"/>
      <c r="K975" s="1" t="s">
        <v>23513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23529</v>
      </c>
      <c r="Q975" s="1" t="s">
        <v>23529</v>
      </c>
      <c r="R975" s="1" t="s">
        <v>14110</v>
      </c>
      <c r="S975" s="1" t="s">
        <v>973</v>
      </c>
      <c r="T975" s="1"/>
      <c r="U975" s="1"/>
      <c r="V975" s="1" t="s">
        <v>14127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20864</v>
      </c>
      <c r="F976" s="1" t="s">
        <v>21689</v>
      </c>
      <c r="G976" s="1" t="s">
        <v>22498</v>
      </c>
      <c r="H976" s="1" t="s">
        <v>23287</v>
      </c>
      <c r="I976" s="1" t="s">
        <v>10783</v>
      </c>
      <c r="J976" s="1"/>
      <c r="K976" s="1" t="s">
        <v>23513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23529</v>
      </c>
      <c r="Q976" s="1" t="s">
        <v>23529</v>
      </c>
      <c r="R976" s="1" t="s">
        <v>14110</v>
      </c>
      <c r="S976" s="1" t="s">
        <v>974</v>
      </c>
      <c r="T976" s="1"/>
      <c r="U976" s="1"/>
      <c r="V976" s="1" t="s">
        <v>14127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5988</v>
      </c>
      <c r="G977" s="1" t="s">
        <v>4360</v>
      </c>
      <c r="H977" s="1" t="s">
        <v>9162</v>
      </c>
      <c r="I977" s="1" t="s">
        <v>10784</v>
      </c>
      <c r="J977" s="1"/>
      <c r="K977" s="1" t="s">
        <v>23513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23529</v>
      </c>
      <c r="Q977" s="1" t="s">
        <v>23529</v>
      </c>
      <c r="R977" s="1" t="s">
        <v>14110</v>
      </c>
      <c r="S977" s="1" t="s">
        <v>975</v>
      </c>
      <c r="T977" s="1"/>
      <c r="U977" s="1"/>
      <c r="V977" s="1" t="s">
        <v>14127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20865</v>
      </c>
      <c r="F978" s="1" t="s">
        <v>21690</v>
      </c>
      <c r="G978" s="1" t="s">
        <v>22499</v>
      </c>
      <c r="H978" s="1" t="s">
        <v>23288</v>
      </c>
      <c r="I978" s="1" t="s">
        <v>10785</v>
      </c>
      <c r="J978" s="1"/>
      <c r="K978" s="1" t="s">
        <v>23513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23529</v>
      </c>
      <c r="Q978" s="1" t="s">
        <v>23529</v>
      </c>
      <c r="R978" s="1" t="s">
        <v>14110</v>
      </c>
      <c r="S978" s="1" t="s">
        <v>976</v>
      </c>
      <c r="T978" s="1"/>
      <c r="U978" s="1"/>
      <c r="V978" s="1" t="s">
        <v>14127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5990</v>
      </c>
      <c r="G979" s="1" t="s">
        <v>7601</v>
      </c>
      <c r="H979" s="1" t="s">
        <v>9164</v>
      </c>
      <c r="I979" s="1" t="s">
        <v>10786</v>
      </c>
      <c r="J979" s="1"/>
      <c r="K979" s="1" t="s">
        <v>23513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23529</v>
      </c>
      <c r="Q979" s="1" t="s">
        <v>23529</v>
      </c>
      <c r="R979" s="1" t="s">
        <v>14110</v>
      </c>
      <c r="S979" s="1" t="s">
        <v>977</v>
      </c>
      <c r="T979" s="1"/>
      <c r="U979" s="1"/>
      <c r="V979" s="1" t="s">
        <v>14127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20866</v>
      </c>
      <c r="F980" s="1" t="s">
        <v>21691</v>
      </c>
      <c r="G980" s="1" t="s">
        <v>22500</v>
      </c>
      <c r="H980" s="1" t="s">
        <v>23289</v>
      </c>
      <c r="I980" s="1" t="s">
        <v>10787</v>
      </c>
      <c r="J980" s="1"/>
      <c r="K980" s="1" t="s">
        <v>23513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23529</v>
      </c>
      <c r="Q980" s="1" t="s">
        <v>23529</v>
      </c>
      <c r="R980" s="1" t="s">
        <v>14110</v>
      </c>
      <c r="S980" s="1" t="s">
        <v>978</v>
      </c>
      <c r="T980" s="1"/>
      <c r="U980" s="1"/>
      <c r="V980" s="1" t="s">
        <v>14127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20867</v>
      </c>
      <c r="F981" s="1" t="s">
        <v>21692</v>
      </c>
      <c r="G981" s="1" t="s">
        <v>22501</v>
      </c>
      <c r="H981" s="1" t="s">
        <v>23290</v>
      </c>
      <c r="I981" s="1" t="s">
        <v>10788</v>
      </c>
      <c r="J981" s="1"/>
      <c r="K981" s="1" t="s">
        <v>23513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23529</v>
      </c>
      <c r="Q981" s="1" t="s">
        <v>23529</v>
      </c>
      <c r="R981" s="1" t="s">
        <v>14110</v>
      </c>
      <c r="S981" s="1" t="s">
        <v>979</v>
      </c>
      <c r="T981" s="1"/>
      <c r="U981" s="1"/>
      <c r="V981" s="1" t="s">
        <v>14127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14881</v>
      </c>
      <c r="F982" s="1" t="s">
        <v>15933</v>
      </c>
      <c r="G982" s="1" t="s">
        <v>16979</v>
      </c>
      <c r="H982" s="1" t="s">
        <v>17985</v>
      </c>
      <c r="I982" s="1" t="s">
        <v>10789</v>
      </c>
      <c r="J982" s="1"/>
      <c r="K982" s="1" t="s">
        <v>23513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23529</v>
      </c>
      <c r="Q982" s="1" t="s">
        <v>23529</v>
      </c>
      <c r="R982" s="1" t="s">
        <v>14110</v>
      </c>
      <c r="S982" s="1" t="s">
        <v>980</v>
      </c>
      <c r="T982" s="1"/>
      <c r="U982" s="1"/>
      <c r="V982" s="1" t="s">
        <v>14127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20868</v>
      </c>
      <c r="F983" s="1" t="s">
        <v>21693</v>
      </c>
      <c r="G983" s="1" t="s">
        <v>22502</v>
      </c>
      <c r="H983" s="1" t="s">
        <v>23291</v>
      </c>
      <c r="I983" s="1" t="s">
        <v>10790</v>
      </c>
      <c r="J983" s="1"/>
      <c r="K983" s="1" t="s">
        <v>23513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23529</v>
      </c>
      <c r="Q983" s="1" t="s">
        <v>23529</v>
      </c>
      <c r="R983" s="1" t="s">
        <v>14110</v>
      </c>
      <c r="S983" s="1" t="s">
        <v>981</v>
      </c>
      <c r="T983" s="1"/>
      <c r="U983" s="1"/>
      <c r="V983" s="1" t="s">
        <v>14127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20869</v>
      </c>
      <c r="F984" s="1" t="s">
        <v>21694</v>
      </c>
      <c r="G984" s="1" t="s">
        <v>22503</v>
      </c>
      <c r="H984" s="1" t="s">
        <v>23292</v>
      </c>
      <c r="I984" s="1" t="s">
        <v>10791</v>
      </c>
      <c r="J984" s="1"/>
      <c r="K984" s="1" t="s">
        <v>23513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23529</v>
      </c>
      <c r="Q984" s="1" t="s">
        <v>23529</v>
      </c>
      <c r="R984" s="1" t="s">
        <v>14110</v>
      </c>
      <c r="S984" s="1" t="s">
        <v>982</v>
      </c>
      <c r="T984" s="1"/>
      <c r="U984" s="1"/>
      <c r="V984" s="1" t="s">
        <v>14127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5996</v>
      </c>
      <c r="G985" s="1" t="s">
        <v>7607</v>
      </c>
      <c r="H985" s="1" t="s">
        <v>9162</v>
      </c>
      <c r="I985" s="1" t="s">
        <v>10792</v>
      </c>
      <c r="J985" s="1"/>
      <c r="K985" s="1" t="s">
        <v>23513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23529</v>
      </c>
      <c r="Q985" s="1" t="s">
        <v>23529</v>
      </c>
      <c r="R985" s="1" t="s">
        <v>14110</v>
      </c>
      <c r="S985" s="1" t="s">
        <v>983</v>
      </c>
      <c r="T985" s="1"/>
      <c r="U985" s="1"/>
      <c r="V985" s="1" t="s">
        <v>14127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20870</v>
      </c>
      <c r="F986" s="1" t="s">
        <v>21695</v>
      </c>
      <c r="G986" s="1" t="s">
        <v>22504</v>
      </c>
      <c r="H986" s="1" t="s">
        <v>23293</v>
      </c>
      <c r="I986" s="1" t="s">
        <v>10793</v>
      </c>
      <c r="J986" s="1"/>
      <c r="K986" s="1" t="s">
        <v>23513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23529</v>
      </c>
      <c r="Q986" s="1" t="s">
        <v>23529</v>
      </c>
      <c r="R986" s="1" t="s">
        <v>14110</v>
      </c>
      <c r="S986" s="1" t="s">
        <v>984</v>
      </c>
      <c r="T986" s="1"/>
      <c r="U986" s="1"/>
      <c r="V986" s="1" t="s">
        <v>14127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20871</v>
      </c>
      <c r="F987" s="1" t="s">
        <v>21696</v>
      </c>
      <c r="G987" s="1" t="s">
        <v>22505</v>
      </c>
      <c r="H987" s="1" t="s">
        <v>23294</v>
      </c>
      <c r="I987" s="1" t="s">
        <v>10794</v>
      </c>
      <c r="J987" s="1"/>
      <c r="K987" s="1" t="s">
        <v>23513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23529</v>
      </c>
      <c r="Q987" s="1" t="s">
        <v>23529</v>
      </c>
      <c r="R987" s="1" t="s">
        <v>14110</v>
      </c>
      <c r="S987" s="1" t="s">
        <v>985</v>
      </c>
      <c r="T987" s="1"/>
      <c r="U987" s="1"/>
      <c r="V987" s="1" t="s">
        <v>14127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14885</v>
      </c>
      <c r="F988" s="1" t="s">
        <v>15937</v>
      </c>
      <c r="G988" s="1" t="s">
        <v>16983</v>
      </c>
      <c r="H988" s="1" t="s">
        <v>17988</v>
      </c>
      <c r="I988" s="1" t="s">
        <v>10795</v>
      </c>
      <c r="J988" s="1"/>
      <c r="K988" s="1" t="s">
        <v>23513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23529</v>
      </c>
      <c r="Q988" s="1" t="s">
        <v>23529</v>
      </c>
      <c r="R988" s="1" t="s">
        <v>14110</v>
      </c>
      <c r="S988" s="1" t="s">
        <v>986</v>
      </c>
      <c r="T988" s="1"/>
      <c r="U988" s="1"/>
      <c r="V988" s="1" t="s">
        <v>14127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20872</v>
      </c>
      <c r="F989" s="1" t="s">
        <v>21697</v>
      </c>
      <c r="G989" s="1" t="s">
        <v>22506</v>
      </c>
      <c r="H989" s="1" t="s">
        <v>23295</v>
      </c>
      <c r="I989" s="1" t="s">
        <v>10796</v>
      </c>
      <c r="J989" s="1"/>
      <c r="K989" s="1" t="s">
        <v>23513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23529</v>
      </c>
      <c r="Q989" s="1" t="s">
        <v>23529</v>
      </c>
      <c r="R989" s="1" t="s">
        <v>14110</v>
      </c>
      <c r="S989" s="1" t="s">
        <v>987</v>
      </c>
      <c r="T989" s="1"/>
      <c r="U989" s="1"/>
      <c r="V989" s="1" t="s">
        <v>14127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20873</v>
      </c>
      <c r="F990" s="1" t="s">
        <v>21698</v>
      </c>
      <c r="G990" s="1" t="s">
        <v>22507</v>
      </c>
      <c r="H990" s="1" t="s">
        <v>23296</v>
      </c>
      <c r="I990" s="1" t="s">
        <v>10797</v>
      </c>
      <c r="J990" s="1"/>
      <c r="K990" s="1" t="s">
        <v>23513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23529</v>
      </c>
      <c r="Q990" s="1" t="s">
        <v>23529</v>
      </c>
      <c r="R990" s="1" t="s">
        <v>14110</v>
      </c>
      <c r="S990" s="1" t="s">
        <v>988</v>
      </c>
      <c r="T990" s="1"/>
      <c r="U990" s="1"/>
      <c r="V990" s="1" t="s">
        <v>14127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6002</v>
      </c>
      <c r="G991" s="1" t="s">
        <v>7613</v>
      </c>
      <c r="H991" s="1" t="s">
        <v>9175</v>
      </c>
      <c r="I991" s="1" t="s">
        <v>10798</v>
      </c>
      <c r="J991" s="1"/>
      <c r="K991" s="1" t="s">
        <v>23513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23529</v>
      </c>
      <c r="Q991" s="1" t="s">
        <v>23529</v>
      </c>
      <c r="R991" s="1" t="s">
        <v>14110</v>
      </c>
      <c r="S991" s="1" t="s">
        <v>989</v>
      </c>
      <c r="T991" s="1"/>
      <c r="U991" s="1"/>
      <c r="V991" s="1" t="s">
        <v>14127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20874</v>
      </c>
      <c r="F992" s="1" t="s">
        <v>21699</v>
      </c>
      <c r="G992" s="1" t="s">
        <v>22508</v>
      </c>
      <c r="H992" s="1" t="s">
        <v>23297</v>
      </c>
      <c r="I992" s="1" t="s">
        <v>10799</v>
      </c>
      <c r="J992" s="1"/>
      <c r="K992" s="1" t="s">
        <v>23513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23529</v>
      </c>
      <c r="Q992" s="1" t="s">
        <v>23529</v>
      </c>
      <c r="R992" s="1" t="s">
        <v>14110</v>
      </c>
      <c r="S992" s="1" t="s">
        <v>990</v>
      </c>
      <c r="T992" s="1"/>
      <c r="U992" s="1"/>
      <c r="V992" s="1" t="s">
        <v>14127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9177</v>
      </c>
      <c r="I993" s="1" t="s">
        <v>10800</v>
      </c>
      <c r="J993" s="1"/>
      <c r="K993" s="1" t="s">
        <v>23513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23529</v>
      </c>
      <c r="Q993" s="1" t="s">
        <v>23529</v>
      </c>
      <c r="R993" s="1" t="s">
        <v>14110</v>
      </c>
      <c r="S993" s="1" t="s">
        <v>991</v>
      </c>
      <c r="T993" s="1"/>
      <c r="U993" s="1"/>
      <c r="V993" s="1" t="s">
        <v>14127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20875</v>
      </c>
      <c r="F994" s="1" t="s">
        <v>21700</v>
      </c>
      <c r="G994" s="1" t="s">
        <v>22509</v>
      </c>
      <c r="H994" s="1" t="s">
        <v>23298</v>
      </c>
      <c r="I994" s="1" t="s">
        <v>10801</v>
      </c>
      <c r="J994" s="1"/>
      <c r="K994" s="1" t="s">
        <v>23513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23529</v>
      </c>
      <c r="Q994" s="1" t="s">
        <v>23529</v>
      </c>
      <c r="R994" s="1" t="s">
        <v>14110</v>
      </c>
      <c r="S994" s="1" t="s">
        <v>992</v>
      </c>
      <c r="T994" s="1"/>
      <c r="U994" s="1"/>
      <c r="V994" s="1" t="s">
        <v>14127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6006</v>
      </c>
      <c r="G995" s="1" t="s">
        <v>7617</v>
      </c>
      <c r="H995" s="1" t="s">
        <v>9179</v>
      </c>
      <c r="I995" s="1" t="s">
        <v>10802</v>
      </c>
      <c r="J995" s="1"/>
      <c r="K995" s="1" t="s">
        <v>23513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23529</v>
      </c>
      <c r="Q995" s="1" t="s">
        <v>23529</v>
      </c>
      <c r="R995" s="1" t="s">
        <v>14110</v>
      </c>
      <c r="S995" s="1" t="s">
        <v>993</v>
      </c>
      <c r="T995" s="1"/>
      <c r="U995" s="1"/>
      <c r="V995" s="1" t="s">
        <v>14127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14890</v>
      </c>
      <c r="F996" s="1" t="s">
        <v>15942</v>
      </c>
      <c r="G996" s="1" t="s">
        <v>16988</v>
      </c>
      <c r="H996" s="1" t="s">
        <v>17993</v>
      </c>
      <c r="I996" s="1" t="s">
        <v>10803</v>
      </c>
      <c r="J996" s="1"/>
      <c r="K996" s="1" t="s">
        <v>23513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23529</v>
      </c>
      <c r="Q996" s="1" t="s">
        <v>23529</v>
      </c>
      <c r="R996" s="1" t="s">
        <v>14110</v>
      </c>
      <c r="S996" s="1" t="s">
        <v>994</v>
      </c>
      <c r="T996" s="1"/>
      <c r="U996" s="1"/>
      <c r="V996" s="1" t="s">
        <v>14127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6008</v>
      </c>
      <c r="G997" s="1" t="s">
        <v>4380</v>
      </c>
      <c r="H997" s="1" t="s">
        <v>9181</v>
      </c>
      <c r="I997" s="1" t="s">
        <v>10804</v>
      </c>
      <c r="J997" s="1"/>
      <c r="K997" s="1" t="s">
        <v>23513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23529</v>
      </c>
      <c r="Q997" s="1" t="s">
        <v>23529</v>
      </c>
      <c r="R997" s="1" t="s">
        <v>14110</v>
      </c>
      <c r="S997" s="1" t="s">
        <v>995</v>
      </c>
      <c r="T997" s="1"/>
      <c r="U997" s="1"/>
      <c r="V997" s="1" t="s">
        <v>14127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20876</v>
      </c>
      <c r="F998" s="1" t="s">
        <v>21701</v>
      </c>
      <c r="G998" s="1" t="s">
        <v>22510</v>
      </c>
      <c r="H998" s="1" t="s">
        <v>23299</v>
      </c>
      <c r="I998" s="1" t="s">
        <v>10805</v>
      </c>
      <c r="J998" s="1"/>
      <c r="K998" s="1" t="s">
        <v>23513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23529</v>
      </c>
      <c r="Q998" s="1" t="s">
        <v>23529</v>
      </c>
      <c r="R998" s="1" t="s">
        <v>14110</v>
      </c>
      <c r="S998" s="1" t="s">
        <v>996</v>
      </c>
      <c r="T998" s="1"/>
      <c r="U998" s="1"/>
      <c r="V998" s="1" t="s">
        <v>14127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20877</v>
      </c>
      <c r="F999" s="1" t="s">
        <v>20877</v>
      </c>
      <c r="G999" s="1" t="s">
        <v>22511</v>
      </c>
      <c r="H999" s="1" t="s">
        <v>23300</v>
      </c>
      <c r="I999" s="1" t="s">
        <v>10806</v>
      </c>
      <c r="J999" s="1"/>
      <c r="K999" s="1" t="s">
        <v>23513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23529</v>
      </c>
      <c r="Q999" s="1" t="s">
        <v>23529</v>
      </c>
      <c r="R999" s="1" t="s">
        <v>14110</v>
      </c>
      <c r="S999" s="1" t="s">
        <v>997</v>
      </c>
      <c r="T999" s="1"/>
      <c r="U999" s="1"/>
      <c r="V999" s="1" t="s">
        <v>14127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20878</v>
      </c>
      <c r="F1000" s="1" t="s">
        <v>21702</v>
      </c>
      <c r="G1000" s="1" t="s">
        <v>22512</v>
      </c>
      <c r="H1000" s="1" t="s">
        <v>23301</v>
      </c>
      <c r="I1000" s="1" t="s">
        <v>10807</v>
      </c>
      <c r="J1000" s="1"/>
      <c r="K1000" s="1" t="s">
        <v>23513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23529</v>
      </c>
      <c r="Q1000" s="1" t="s">
        <v>23529</v>
      </c>
      <c r="R1000" s="1" t="s">
        <v>14110</v>
      </c>
      <c r="S1000" s="1" t="s">
        <v>998</v>
      </c>
      <c r="T1000" s="1"/>
      <c r="U1000" s="1"/>
      <c r="V1000" s="1" t="s">
        <v>14127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20879</v>
      </c>
      <c r="F1001" s="1" t="s">
        <v>21703</v>
      </c>
      <c r="G1001" s="1" t="s">
        <v>22513</v>
      </c>
      <c r="H1001" s="1" t="s">
        <v>23302</v>
      </c>
      <c r="I1001" s="1" t="s">
        <v>10808</v>
      </c>
      <c r="J1001" s="1"/>
      <c r="K1001" s="1" t="s">
        <v>23513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23530</v>
      </c>
      <c r="Q1001" s="1" t="s">
        <v>23853</v>
      </c>
      <c r="R1001" s="1" t="s">
        <v>14110</v>
      </c>
      <c r="S1001" s="1" t="s">
        <v>999</v>
      </c>
      <c r="T1001" s="1" t="s">
        <v>24004</v>
      </c>
      <c r="U1001" s="1"/>
      <c r="V1001" s="1" t="s">
        <v>14127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20880</v>
      </c>
      <c r="F1002" s="1" t="s">
        <v>20880</v>
      </c>
      <c r="G1002" s="1" t="s">
        <v>22514</v>
      </c>
      <c r="H1002" s="1" t="s">
        <v>23303</v>
      </c>
      <c r="I1002" s="1" t="s">
        <v>10809</v>
      </c>
      <c r="J1002" s="1"/>
      <c r="K1002" s="1" t="s">
        <v>23513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23530</v>
      </c>
      <c r="Q1002" s="1" t="s">
        <v>23854</v>
      </c>
      <c r="R1002" s="1" t="s">
        <v>14110</v>
      </c>
      <c r="S1002" s="1" t="s">
        <v>1000</v>
      </c>
      <c r="T1002" s="1"/>
      <c r="U1002" s="1"/>
      <c r="V1002" s="1" t="s">
        <v>14127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20881</v>
      </c>
      <c r="F1003" s="1" t="s">
        <v>21704</v>
      </c>
      <c r="G1003" s="1" t="s">
        <v>22515</v>
      </c>
      <c r="H1003" s="1" t="s">
        <v>23304</v>
      </c>
      <c r="I1003" s="1" t="s">
        <v>10810</v>
      </c>
      <c r="J1003" s="1"/>
      <c r="K1003" s="1" t="s">
        <v>23513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23530</v>
      </c>
      <c r="Q1003" s="1" t="s">
        <v>23855</v>
      </c>
      <c r="R1003" s="1" t="s">
        <v>14110</v>
      </c>
      <c r="S1003" s="1" t="s">
        <v>1001</v>
      </c>
      <c r="T1003" s="1"/>
      <c r="U1003" s="1"/>
      <c r="V1003" s="1" t="s">
        <v>14127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20882</v>
      </c>
      <c r="F1004" s="1" t="s">
        <v>21705</v>
      </c>
      <c r="G1004" s="1" t="s">
        <v>22516</v>
      </c>
      <c r="H1004" s="1" t="s">
        <v>23305</v>
      </c>
      <c r="I1004" s="1" t="s">
        <v>10811</v>
      </c>
      <c r="J1004" s="1"/>
      <c r="K1004" s="1" t="s">
        <v>23513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23530</v>
      </c>
      <c r="Q1004" s="1" t="s">
        <v>23856</v>
      </c>
      <c r="R1004" s="1" t="s">
        <v>14110</v>
      </c>
      <c r="S1004" s="1" t="s">
        <v>1002</v>
      </c>
      <c r="T1004" s="1"/>
      <c r="U1004" s="1"/>
      <c r="V1004" s="1" t="s">
        <v>14127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20883</v>
      </c>
      <c r="F1005" s="1" t="s">
        <v>21706</v>
      </c>
      <c r="G1005" s="1" t="s">
        <v>22517</v>
      </c>
      <c r="H1005" s="1" t="s">
        <v>23306</v>
      </c>
      <c r="I1005" s="1" t="s">
        <v>10812</v>
      </c>
      <c r="J1005" s="1"/>
      <c r="K1005" s="1" t="s">
        <v>23513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23530</v>
      </c>
      <c r="Q1005" s="1" t="s">
        <v>23857</v>
      </c>
      <c r="R1005" s="1" t="s">
        <v>14110</v>
      </c>
      <c r="S1005" s="1" t="s">
        <v>1003</v>
      </c>
      <c r="T1005" s="1"/>
      <c r="U1005" s="1"/>
      <c r="V1005" s="1" t="s">
        <v>14127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6015</v>
      </c>
      <c r="G1006" s="1" t="s">
        <v>7627</v>
      </c>
      <c r="H1006" s="1" t="s">
        <v>9190</v>
      </c>
      <c r="I1006" s="1" t="s">
        <v>10813</v>
      </c>
      <c r="J1006" s="1"/>
      <c r="K1006" s="1" t="s">
        <v>23513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23530</v>
      </c>
      <c r="Q1006" s="1" t="s">
        <v>23858</v>
      </c>
      <c r="R1006" s="1" t="s">
        <v>14110</v>
      </c>
      <c r="S1006" s="1" t="s">
        <v>1004</v>
      </c>
      <c r="T1006" s="1"/>
      <c r="U1006" s="1"/>
      <c r="V1006" s="1" t="s">
        <v>14127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14900</v>
      </c>
      <c r="F1007" s="1" t="s">
        <v>15950</v>
      </c>
      <c r="G1007" s="1" t="s">
        <v>16998</v>
      </c>
      <c r="H1007" s="1" t="s">
        <v>18003</v>
      </c>
      <c r="I1007" s="1" t="s">
        <v>10814</v>
      </c>
      <c r="J1007" s="1"/>
      <c r="K1007" s="1" t="s">
        <v>23513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23530</v>
      </c>
      <c r="Q1007" s="1" t="s">
        <v>23859</v>
      </c>
      <c r="R1007" s="1" t="s">
        <v>14110</v>
      </c>
      <c r="S1007" s="1" t="s">
        <v>1005</v>
      </c>
      <c r="T1007" s="1"/>
      <c r="U1007" s="1"/>
      <c r="V1007" s="1" t="s">
        <v>14127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6017</v>
      </c>
      <c r="G1008" s="1" t="s">
        <v>7629</v>
      </c>
      <c r="H1008" s="1" t="s">
        <v>9192</v>
      </c>
      <c r="I1008" s="1" t="s">
        <v>10815</v>
      </c>
      <c r="J1008" s="1"/>
      <c r="K1008" s="1" t="s">
        <v>23513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23530</v>
      </c>
      <c r="Q1008" s="1" t="s">
        <v>23860</v>
      </c>
      <c r="R1008" s="1" t="s">
        <v>14110</v>
      </c>
      <c r="S1008" s="1" t="s">
        <v>1006</v>
      </c>
      <c r="T1008" s="1"/>
      <c r="U1008" s="1"/>
      <c r="V1008" s="1" t="s">
        <v>14127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6018</v>
      </c>
      <c r="G1009" s="1" t="s">
        <v>7630</v>
      </c>
      <c r="H1009" s="1" t="s">
        <v>9193</v>
      </c>
      <c r="I1009" s="1" t="s">
        <v>10816</v>
      </c>
      <c r="J1009" s="1"/>
      <c r="K1009" s="1" t="s">
        <v>23513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23530</v>
      </c>
      <c r="Q1009" s="1" t="s">
        <v>23861</v>
      </c>
      <c r="R1009" s="1" t="s">
        <v>14110</v>
      </c>
      <c r="S1009" s="1" t="s">
        <v>1007</v>
      </c>
      <c r="T1009" s="1"/>
      <c r="U1009" s="1"/>
      <c r="V1009" s="1" t="s">
        <v>14127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20884</v>
      </c>
      <c r="F1010" s="1" t="s">
        <v>21707</v>
      </c>
      <c r="G1010" s="1" t="s">
        <v>22518</v>
      </c>
      <c r="H1010" s="1" t="s">
        <v>23307</v>
      </c>
      <c r="I1010" s="1" t="s">
        <v>10817</v>
      </c>
      <c r="J1010" s="1"/>
      <c r="K1010" s="1" t="s">
        <v>23513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23530</v>
      </c>
      <c r="Q1010" s="1" t="s">
        <v>23862</v>
      </c>
      <c r="R1010" s="1" t="s">
        <v>14110</v>
      </c>
      <c r="S1010" s="1" t="s">
        <v>1008</v>
      </c>
      <c r="T1010" s="1"/>
      <c r="U1010" s="1"/>
      <c r="V1010" s="1" t="s">
        <v>14127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6020</v>
      </c>
      <c r="G1011" s="1" t="s">
        <v>7632</v>
      </c>
      <c r="H1011" s="1" t="s">
        <v>9195</v>
      </c>
      <c r="I1011" s="1" t="s">
        <v>10818</v>
      </c>
      <c r="J1011" s="1"/>
      <c r="K1011" s="1" t="s">
        <v>23513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23530</v>
      </c>
      <c r="Q1011" s="1" t="s">
        <v>23863</v>
      </c>
      <c r="R1011" s="1" t="s">
        <v>14110</v>
      </c>
      <c r="S1011" s="1" t="s">
        <v>1009</v>
      </c>
      <c r="T1011" s="1"/>
      <c r="U1011" s="1"/>
      <c r="V1011" s="1" t="s">
        <v>14127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20885</v>
      </c>
      <c r="F1012" s="1" t="s">
        <v>21708</v>
      </c>
      <c r="G1012" s="1" t="s">
        <v>22519</v>
      </c>
      <c r="H1012" s="1" t="s">
        <v>23308</v>
      </c>
      <c r="I1012" s="1" t="s">
        <v>10819</v>
      </c>
      <c r="J1012" s="1"/>
      <c r="K1012" s="1" t="s">
        <v>23513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23530</v>
      </c>
      <c r="Q1012" s="1" t="s">
        <v>23864</v>
      </c>
      <c r="R1012" s="1" t="s">
        <v>14110</v>
      </c>
      <c r="S1012" s="1" t="s">
        <v>1010</v>
      </c>
      <c r="T1012" s="1"/>
      <c r="U1012" s="1"/>
      <c r="V1012" s="1" t="s">
        <v>14127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14904</v>
      </c>
      <c r="F1013" s="1" t="s">
        <v>15954</v>
      </c>
      <c r="G1013" s="1" t="s">
        <v>17002</v>
      </c>
      <c r="H1013" s="1" t="s">
        <v>18007</v>
      </c>
      <c r="I1013" s="1" t="s">
        <v>10820</v>
      </c>
      <c r="J1013" s="1"/>
      <c r="K1013" s="1" t="s">
        <v>23513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23530</v>
      </c>
      <c r="Q1013" s="1" t="s">
        <v>23865</v>
      </c>
      <c r="R1013" s="1" t="s">
        <v>14110</v>
      </c>
      <c r="S1013" s="1" t="s">
        <v>1011</v>
      </c>
      <c r="T1013" s="1"/>
      <c r="U1013" s="1"/>
      <c r="V1013" s="1" t="s">
        <v>14127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20886</v>
      </c>
      <c r="F1014" s="1" t="s">
        <v>21709</v>
      </c>
      <c r="G1014" s="1" t="s">
        <v>22520</v>
      </c>
      <c r="H1014" s="1" t="s">
        <v>23309</v>
      </c>
      <c r="I1014" s="1" t="s">
        <v>10821</v>
      </c>
      <c r="J1014" s="1"/>
      <c r="K1014" s="1" t="s">
        <v>23513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23530</v>
      </c>
      <c r="Q1014" s="1" t="s">
        <v>23866</v>
      </c>
      <c r="R1014" s="1" t="s">
        <v>14110</v>
      </c>
      <c r="S1014" s="1" t="s">
        <v>1012</v>
      </c>
      <c r="T1014" s="1"/>
      <c r="U1014" s="1"/>
      <c r="V1014" s="1" t="s">
        <v>14127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20887</v>
      </c>
      <c r="F1015" s="1" t="s">
        <v>21710</v>
      </c>
      <c r="G1015" s="1" t="s">
        <v>22521</v>
      </c>
      <c r="H1015" s="1" t="s">
        <v>23310</v>
      </c>
      <c r="I1015" s="1" t="s">
        <v>10822</v>
      </c>
      <c r="J1015" s="1"/>
      <c r="K1015" s="1" t="s">
        <v>23513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23530</v>
      </c>
      <c r="Q1015" s="1" t="s">
        <v>23867</v>
      </c>
      <c r="R1015" s="1" t="s">
        <v>14110</v>
      </c>
      <c r="S1015" s="1" t="s">
        <v>1013</v>
      </c>
      <c r="T1015" s="1"/>
      <c r="U1015" s="1"/>
      <c r="V1015" s="1" t="s">
        <v>14127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14905</v>
      </c>
      <c r="F1016" s="1" t="s">
        <v>15955</v>
      </c>
      <c r="G1016" s="1" t="s">
        <v>14905</v>
      </c>
      <c r="H1016" s="1" t="s">
        <v>18008</v>
      </c>
      <c r="I1016" s="1" t="s">
        <v>10823</v>
      </c>
      <c r="J1016" s="1"/>
      <c r="K1016" s="1" t="s">
        <v>23513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23530</v>
      </c>
      <c r="Q1016" s="1" t="s">
        <v>23868</v>
      </c>
      <c r="R1016" s="1" t="s">
        <v>14110</v>
      </c>
      <c r="S1016" s="1" t="s">
        <v>1014</v>
      </c>
      <c r="T1016" s="1"/>
      <c r="U1016" s="1"/>
      <c r="V1016" s="1" t="s">
        <v>14127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6026</v>
      </c>
      <c r="G1017" s="1" t="s">
        <v>7637</v>
      </c>
      <c r="H1017" s="1" t="s">
        <v>9201</v>
      </c>
      <c r="I1017" s="1" t="s">
        <v>10824</v>
      </c>
      <c r="J1017" s="1"/>
      <c r="K1017" s="1" t="s">
        <v>23513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23530</v>
      </c>
      <c r="Q1017" s="1" t="s">
        <v>23869</v>
      </c>
      <c r="R1017" s="1" t="s">
        <v>14110</v>
      </c>
      <c r="S1017" s="1" t="s">
        <v>1015</v>
      </c>
      <c r="T1017" s="1"/>
      <c r="U1017" s="1"/>
      <c r="V1017" s="1" t="s">
        <v>14127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6027</v>
      </c>
      <c r="G1018" s="1" t="s">
        <v>7638</v>
      </c>
      <c r="H1018" s="1" t="s">
        <v>9202</v>
      </c>
      <c r="I1018" s="1" t="s">
        <v>10825</v>
      </c>
      <c r="J1018" s="1"/>
      <c r="K1018" s="1" t="s">
        <v>23513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23531</v>
      </c>
      <c r="Q1018" s="1" t="s">
        <v>23531</v>
      </c>
      <c r="R1018" s="1" t="s">
        <v>14110</v>
      </c>
      <c r="S1018" s="1" t="s">
        <v>1016</v>
      </c>
      <c r="T1018" s="1"/>
      <c r="U1018" s="1" t="s">
        <v>24015</v>
      </c>
      <c r="V1018" s="1" t="s">
        <v>14127</v>
      </c>
      <c r="W1018" s="1" t="s">
        <v>1016</v>
      </c>
      <c r="X1018" s="1" t="s">
        <v>24023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6028</v>
      </c>
      <c r="G1019" s="1" t="s">
        <v>7639</v>
      </c>
      <c r="H1019" s="1" t="s">
        <v>9203</v>
      </c>
      <c r="I1019" s="1" t="s">
        <v>10826</v>
      </c>
      <c r="J1019" s="1"/>
      <c r="K1019" s="1" t="s">
        <v>23513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23531</v>
      </c>
      <c r="Q1019" s="1" t="s">
        <v>23531</v>
      </c>
      <c r="R1019" s="1" t="s">
        <v>14110</v>
      </c>
      <c r="S1019" s="1" t="s">
        <v>1017</v>
      </c>
      <c r="T1019" s="1"/>
      <c r="U1019" s="1"/>
      <c r="V1019" s="1" t="s">
        <v>14127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20888</v>
      </c>
      <c r="F1020" s="1" t="s">
        <v>21711</v>
      </c>
      <c r="G1020" s="1" t="s">
        <v>22522</v>
      </c>
      <c r="H1020" s="1" t="s">
        <v>23311</v>
      </c>
      <c r="I1020" s="1" t="s">
        <v>10827</v>
      </c>
      <c r="J1020" s="1"/>
      <c r="K1020" s="1" t="s">
        <v>23513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23531</v>
      </c>
      <c r="Q1020" s="1" t="s">
        <v>23531</v>
      </c>
      <c r="R1020" s="1" t="s">
        <v>14110</v>
      </c>
      <c r="S1020" s="1" t="s">
        <v>1018</v>
      </c>
      <c r="T1020" s="1"/>
      <c r="U1020" s="1"/>
      <c r="V1020" s="1" t="s">
        <v>14127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20889</v>
      </c>
      <c r="F1021" s="1" t="s">
        <v>21712</v>
      </c>
      <c r="G1021" s="1" t="s">
        <v>22523</v>
      </c>
      <c r="H1021" s="1" t="s">
        <v>23312</v>
      </c>
      <c r="I1021" s="1" t="s">
        <v>10828</v>
      </c>
      <c r="J1021" s="1"/>
      <c r="K1021" s="1" t="s">
        <v>23513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23531</v>
      </c>
      <c r="Q1021" s="1" t="s">
        <v>23531</v>
      </c>
      <c r="R1021" s="1" t="s">
        <v>14110</v>
      </c>
      <c r="S1021" s="1" t="s">
        <v>1019</v>
      </c>
      <c r="T1021" s="1"/>
      <c r="U1021" s="1"/>
      <c r="V1021" s="1" t="s">
        <v>14127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20890</v>
      </c>
      <c r="F1022" s="1" t="s">
        <v>21713</v>
      </c>
      <c r="G1022" s="1" t="s">
        <v>22524</v>
      </c>
      <c r="H1022" s="1" t="s">
        <v>23313</v>
      </c>
      <c r="I1022" s="1" t="s">
        <v>10829</v>
      </c>
      <c r="J1022" s="1"/>
      <c r="K1022" s="1" t="s">
        <v>23513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23531</v>
      </c>
      <c r="Q1022" s="1" t="s">
        <v>23531</v>
      </c>
      <c r="R1022" s="1" t="s">
        <v>14110</v>
      </c>
      <c r="S1022" s="1" t="s">
        <v>1020</v>
      </c>
      <c r="T1022" s="1"/>
      <c r="U1022" s="1"/>
      <c r="V1022" s="1" t="s">
        <v>14127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20891</v>
      </c>
      <c r="F1023" s="1" t="s">
        <v>21714</v>
      </c>
      <c r="G1023" s="1" t="s">
        <v>22525</v>
      </c>
      <c r="H1023" s="1" t="s">
        <v>23314</v>
      </c>
      <c r="I1023" s="1" t="s">
        <v>10551</v>
      </c>
      <c r="J1023" s="1"/>
      <c r="K1023" s="1" t="s">
        <v>23513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23531</v>
      </c>
      <c r="Q1023" s="1" t="s">
        <v>23531</v>
      </c>
      <c r="R1023" s="1" t="s">
        <v>14110</v>
      </c>
      <c r="S1023" s="1" t="s">
        <v>1021</v>
      </c>
      <c r="T1023" s="1"/>
      <c r="U1023" s="1"/>
      <c r="V1023" s="1" t="s">
        <v>14127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6033</v>
      </c>
      <c r="G1024" s="1" t="s">
        <v>7644</v>
      </c>
      <c r="H1024" s="1" t="s">
        <v>9208</v>
      </c>
      <c r="I1024" s="1" t="s">
        <v>10830</v>
      </c>
      <c r="J1024" s="1"/>
      <c r="K1024" s="1" t="s">
        <v>23513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23531</v>
      </c>
      <c r="Q1024" s="1" t="s">
        <v>23531</v>
      </c>
      <c r="R1024" s="1" t="s">
        <v>14110</v>
      </c>
      <c r="S1024" s="1" t="s">
        <v>1022</v>
      </c>
      <c r="T1024" s="1"/>
      <c r="U1024" s="1"/>
      <c r="V1024" s="1" t="s">
        <v>14127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14912</v>
      </c>
      <c r="F1025" s="1" t="s">
        <v>15962</v>
      </c>
      <c r="G1025" s="1" t="s">
        <v>17009</v>
      </c>
      <c r="H1025" s="1" t="s">
        <v>18015</v>
      </c>
      <c r="I1025" s="1" t="s">
        <v>10831</v>
      </c>
      <c r="J1025" s="1"/>
      <c r="K1025" s="1" t="s">
        <v>23513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23531</v>
      </c>
      <c r="Q1025" s="1" t="s">
        <v>23531</v>
      </c>
      <c r="R1025" s="1" t="s">
        <v>14110</v>
      </c>
      <c r="S1025" s="1" t="s">
        <v>1023</v>
      </c>
      <c r="T1025" s="1"/>
      <c r="U1025" s="1"/>
      <c r="V1025" s="1" t="s">
        <v>14127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20892</v>
      </c>
      <c r="F1026" s="1" t="s">
        <v>21715</v>
      </c>
      <c r="G1026" s="1" t="s">
        <v>22526</v>
      </c>
      <c r="H1026" s="1" t="s">
        <v>23315</v>
      </c>
      <c r="I1026" s="1" t="s">
        <v>10832</v>
      </c>
      <c r="J1026" s="1"/>
      <c r="K1026" s="1" t="s">
        <v>23513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23531</v>
      </c>
      <c r="Q1026" s="1" t="s">
        <v>23531</v>
      </c>
      <c r="R1026" s="1" t="s">
        <v>14110</v>
      </c>
      <c r="S1026" s="1" t="s">
        <v>1024</v>
      </c>
      <c r="T1026" s="1"/>
      <c r="U1026" s="1"/>
      <c r="V1026" s="1" t="s">
        <v>14127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14914</v>
      </c>
      <c r="F1027" s="1" t="s">
        <v>15964</v>
      </c>
      <c r="G1027" s="1" t="s">
        <v>17011</v>
      </c>
      <c r="H1027" s="1" t="s">
        <v>18017</v>
      </c>
      <c r="I1027" s="1" t="s">
        <v>10833</v>
      </c>
      <c r="J1027" s="1"/>
      <c r="K1027" s="1" t="s">
        <v>23513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23531</v>
      </c>
      <c r="Q1027" s="1" t="s">
        <v>23531</v>
      </c>
      <c r="R1027" s="1" t="s">
        <v>14110</v>
      </c>
      <c r="S1027" s="1" t="s">
        <v>1025</v>
      </c>
      <c r="T1027" s="1"/>
      <c r="U1027" s="1"/>
      <c r="V1027" s="1" t="s">
        <v>14127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20893</v>
      </c>
      <c r="F1028" s="1" t="s">
        <v>21716</v>
      </c>
      <c r="G1028" s="1" t="s">
        <v>22527</v>
      </c>
      <c r="H1028" s="1" t="s">
        <v>23316</v>
      </c>
      <c r="I1028" s="1" t="s">
        <v>10834</v>
      </c>
      <c r="J1028" s="1"/>
      <c r="K1028" s="1" t="s">
        <v>23513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23531</v>
      </c>
      <c r="Q1028" s="1" t="s">
        <v>23531</v>
      </c>
      <c r="R1028" s="1" t="s">
        <v>14110</v>
      </c>
      <c r="S1028" s="1" t="s">
        <v>1026</v>
      </c>
      <c r="T1028" s="1"/>
      <c r="U1028" s="1"/>
      <c r="V1028" s="1" t="s">
        <v>14127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6038</v>
      </c>
      <c r="G1029" s="1" t="s">
        <v>7649</v>
      </c>
      <c r="H1029" s="1" t="s">
        <v>9213</v>
      </c>
      <c r="I1029" s="1" t="s">
        <v>10835</v>
      </c>
      <c r="J1029" s="1"/>
      <c r="K1029" s="1" t="s">
        <v>23513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23531</v>
      </c>
      <c r="Q1029" s="1" t="s">
        <v>23531</v>
      </c>
      <c r="R1029" s="1" t="s">
        <v>14110</v>
      </c>
      <c r="S1029" s="1" t="s">
        <v>1027</v>
      </c>
      <c r="T1029" s="1"/>
      <c r="U1029" s="1"/>
      <c r="V1029" s="1" t="s">
        <v>14127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6039</v>
      </c>
      <c r="G1030" s="1" t="s">
        <v>7650</v>
      </c>
      <c r="H1030" s="1" t="s">
        <v>9214</v>
      </c>
      <c r="I1030" s="1" t="s">
        <v>10836</v>
      </c>
      <c r="J1030" s="1"/>
      <c r="K1030" s="1" t="s">
        <v>23513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23531</v>
      </c>
      <c r="Q1030" s="1" t="s">
        <v>23531</v>
      </c>
      <c r="R1030" s="1" t="s">
        <v>14110</v>
      </c>
      <c r="S1030" s="1" t="s">
        <v>1028</v>
      </c>
      <c r="T1030" s="1"/>
      <c r="U1030" s="1"/>
      <c r="V1030" s="1" t="s">
        <v>14127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14916</v>
      </c>
      <c r="F1031" s="1" t="s">
        <v>15966</v>
      </c>
      <c r="G1031" s="1" t="s">
        <v>17013</v>
      </c>
      <c r="H1031" s="1" t="s">
        <v>18019</v>
      </c>
      <c r="I1031" s="1" t="s">
        <v>10837</v>
      </c>
      <c r="J1031" s="1"/>
      <c r="K1031" s="1" t="s">
        <v>23513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23531</v>
      </c>
      <c r="Q1031" s="1" t="s">
        <v>23531</v>
      </c>
      <c r="R1031" s="1" t="s">
        <v>14110</v>
      </c>
      <c r="S1031" s="1" t="s">
        <v>1029</v>
      </c>
      <c r="T1031" s="1"/>
      <c r="U1031" s="1"/>
      <c r="V1031" s="1" t="s">
        <v>14127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6041</v>
      </c>
      <c r="G1032" s="1" t="s">
        <v>7652</v>
      </c>
      <c r="H1032" s="1" t="s">
        <v>9216</v>
      </c>
      <c r="I1032" s="1" t="s">
        <v>10838</v>
      </c>
      <c r="J1032" s="1"/>
      <c r="K1032" s="1" t="s">
        <v>23513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23531</v>
      </c>
      <c r="Q1032" s="1" t="s">
        <v>23531</v>
      </c>
      <c r="R1032" s="1" t="s">
        <v>14110</v>
      </c>
      <c r="S1032" s="1" t="s">
        <v>1030</v>
      </c>
      <c r="T1032" s="1"/>
      <c r="U1032" s="1"/>
      <c r="V1032" s="1" t="s">
        <v>14127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6042</v>
      </c>
      <c r="G1033" s="1" t="s">
        <v>7653</v>
      </c>
      <c r="H1033" s="1" t="s">
        <v>9217</v>
      </c>
      <c r="I1033" s="1" t="s">
        <v>10839</v>
      </c>
      <c r="J1033" s="1"/>
      <c r="K1033" s="1" t="s">
        <v>23513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23531</v>
      </c>
      <c r="Q1033" s="1" t="s">
        <v>23531</v>
      </c>
      <c r="R1033" s="1" t="s">
        <v>14110</v>
      </c>
      <c r="S1033" s="1" t="s">
        <v>1031</v>
      </c>
      <c r="T1033" s="1"/>
      <c r="U1033" s="1"/>
      <c r="V1033" s="1" t="s">
        <v>14127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20894</v>
      </c>
      <c r="F1034" s="1" t="s">
        <v>21717</v>
      </c>
      <c r="G1034" s="1" t="s">
        <v>22528</v>
      </c>
      <c r="H1034" s="1" t="s">
        <v>23317</v>
      </c>
      <c r="I1034" s="1" t="s">
        <v>10840</v>
      </c>
      <c r="J1034" s="1"/>
      <c r="K1034" s="1" t="s">
        <v>23513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23531</v>
      </c>
      <c r="Q1034" s="1" t="s">
        <v>23531</v>
      </c>
      <c r="R1034" s="1" t="s">
        <v>14110</v>
      </c>
      <c r="S1034" s="1" t="s">
        <v>1032</v>
      </c>
      <c r="T1034" s="1"/>
      <c r="U1034" s="1"/>
      <c r="V1034" s="1" t="s">
        <v>14127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14918</v>
      </c>
      <c r="F1035" s="1" t="s">
        <v>15968</v>
      </c>
      <c r="G1035" s="1" t="s">
        <v>17015</v>
      </c>
      <c r="H1035" s="1" t="s">
        <v>18021</v>
      </c>
      <c r="I1035" s="1" t="s">
        <v>10841</v>
      </c>
      <c r="J1035" s="1"/>
      <c r="K1035" s="1" t="s">
        <v>23513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23531</v>
      </c>
      <c r="Q1035" s="1" t="s">
        <v>23531</v>
      </c>
      <c r="R1035" s="1" t="s">
        <v>14110</v>
      </c>
      <c r="S1035" s="1" t="s">
        <v>1033</v>
      </c>
      <c r="T1035" s="1"/>
      <c r="U1035" s="1"/>
      <c r="V1035" s="1" t="s">
        <v>14127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20895</v>
      </c>
      <c r="F1036" s="1" t="s">
        <v>21718</v>
      </c>
      <c r="G1036" s="1" t="s">
        <v>22529</v>
      </c>
      <c r="H1036" s="1" t="s">
        <v>23318</v>
      </c>
      <c r="I1036" s="1" t="s">
        <v>10842</v>
      </c>
      <c r="J1036" s="1"/>
      <c r="K1036" s="1" t="s">
        <v>23513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23531</v>
      </c>
      <c r="Q1036" s="1" t="s">
        <v>23531</v>
      </c>
      <c r="R1036" s="1" t="s">
        <v>14110</v>
      </c>
      <c r="S1036" s="1" t="s">
        <v>1034</v>
      </c>
      <c r="T1036" s="1"/>
      <c r="U1036" s="1"/>
      <c r="V1036" s="1" t="s">
        <v>14127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20896</v>
      </c>
      <c r="F1037" s="1" t="s">
        <v>21719</v>
      </c>
      <c r="G1037" s="1" t="s">
        <v>22530</v>
      </c>
      <c r="H1037" s="1" t="s">
        <v>23319</v>
      </c>
      <c r="I1037" s="1" t="s">
        <v>10843</v>
      </c>
      <c r="J1037" s="1"/>
      <c r="K1037" s="1" t="s">
        <v>23513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23531</v>
      </c>
      <c r="Q1037" s="1" t="s">
        <v>23531</v>
      </c>
      <c r="R1037" s="1" t="s">
        <v>14110</v>
      </c>
      <c r="S1037" s="1" t="s">
        <v>1035</v>
      </c>
      <c r="T1037" s="1"/>
      <c r="U1037" s="1"/>
      <c r="V1037" s="1" t="s">
        <v>14127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14920</v>
      </c>
      <c r="F1038" s="1" t="s">
        <v>15970</v>
      </c>
      <c r="G1038" s="1" t="s">
        <v>17017</v>
      </c>
      <c r="H1038" s="1" t="s">
        <v>18023</v>
      </c>
      <c r="I1038" s="1" t="s">
        <v>10844</v>
      </c>
      <c r="J1038" s="1"/>
      <c r="K1038" s="1" t="s">
        <v>23513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23531</v>
      </c>
      <c r="Q1038" s="1" t="s">
        <v>23531</v>
      </c>
      <c r="R1038" s="1" t="s">
        <v>14110</v>
      </c>
      <c r="S1038" s="1" t="s">
        <v>1036</v>
      </c>
      <c r="T1038" s="1"/>
      <c r="U1038" s="1"/>
      <c r="V1038" s="1" t="s">
        <v>14127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20897</v>
      </c>
      <c r="F1039" s="1" t="s">
        <v>21720</v>
      </c>
      <c r="G1039" s="1" t="s">
        <v>22531</v>
      </c>
      <c r="H1039" s="1" t="s">
        <v>23320</v>
      </c>
      <c r="I1039" s="1" t="s">
        <v>10845</v>
      </c>
      <c r="J1039" s="1"/>
      <c r="K1039" s="1" t="s">
        <v>23513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23531</v>
      </c>
      <c r="Q1039" s="1" t="s">
        <v>23531</v>
      </c>
      <c r="R1039" s="1" t="s">
        <v>14110</v>
      </c>
      <c r="S1039" s="1" t="s">
        <v>1037</v>
      </c>
      <c r="T1039" s="1"/>
      <c r="U1039" s="1"/>
      <c r="V1039" s="1" t="s">
        <v>14127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6049</v>
      </c>
      <c r="G1040" s="1" t="s">
        <v>7660</v>
      </c>
      <c r="H1040" s="1" t="s">
        <v>9224</v>
      </c>
      <c r="I1040" s="1" t="s">
        <v>10846</v>
      </c>
      <c r="J1040" s="1"/>
      <c r="K1040" s="1" t="s">
        <v>23513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23531</v>
      </c>
      <c r="Q1040" s="1" t="s">
        <v>23531</v>
      </c>
      <c r="R1040" s="1" t="s">
        <v>14110</v>
      </c>
      <c r="S1040" s="1" t="s">
        <v>1038</v>
      </c>
      <c r="T1040" s="1"/>
      <c r="U1040" s="1"/>
      <c r="V1040" s="1" t="s">
        <v>14127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20898</v>
      </c>
      <c r="F1041" s="1" t="s">
        <v>20898</v>
      </c>
      <c r="G1041" s="1" t="s">
        <v>22532</v>
      </c>
      <c r="H1041" s="1" t="s">
        <v>23321</v>
      </c>
      <c r="I1041" s="1" t="s">
        <v>10847</v>
      </c>
      <c r="J1041" s="1"/>
      <c r="K1041" s="1" t="s">
        <v>23513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23531</v>
      </c>
      <c r="Q1041" s="1" t="s">
        <v>23531</v>
      </c>
      <c r="R1041" s="1" t="s">
        <v>14110</v>
      </c>
      <c r="S1041" s="1" t="s">
        <v>1039</v>
      </c>
      <c r="T1041" s="1"/>
      <c r="U1041" s="1"/>
      <c r="V1041" s="1" t="s">
        <v>14127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14924</v>
      </c>
      <c r="F1042" s="1" t="s">
        <v>15973</v>
      </c>
      <c r="G1042" s="1" t="s">
        <v>17021</v>
      </c>
      <c r="H1042" s="1" t="s">
        <v>18027</v>
      </c>
      <c r="I1042" s="1" t="s">
        <v>10848</v>
      </c>
      <c r="J1042" s="1"/>
      <c r="K1042" s="1" t="s">
        <v>23513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23531</v>
      </c>
      <c r="Q1042" s="1" t="s">
        <v>23531</v>
      </c>
      <c r="R1042" s="1" t="s">
        <v>14110</v>
      </c>
      <c r="S1042" s="1" t="s">
        <v>1040</v>
      </c>
      <c r="T1042" s="1"/>
      <c r="U1042" s="1"/>
      <c r="V1042" s="1" t="s">
        <v>14127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20899</v>
      </c>
      <c r="F1043" s="1" t="s">
        <v>21721</v>
      </c>
      <c r="G1043" s="1" t="s">
        <v>22533</v>
      </c>
      <c r="H1043" s="1" t="s">
        <v>23322</v>
      </c>
      <c r="I1043" s="1" t="s">
        <v>10849</v>
      </c>
      <c r="J1043" s="1"/>
      <c r="K1043" s="1" t="s">
        <v>23513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23531</v>
      </c>
      <c r="Q1043" s="1" t="s">
        <v>23531</v>
      </c>
      <c r="R1043" s="1" t="s">
        <v>14110</v>
      </c>
      <c r="S1043" s="1" t="s">
        <v>1041</v>
      </c>
      <c r="T1043" s="1"/>
      <c r="U1043" s="1"/>
      <c r="V1043" s="1" t="s">
        <v>14127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20900</v>
      </c>
      <c r="F1044" s="1" t="s">
        <v>21722</v>
      </c>
      <c r="G1044" s="1" t="s">
        <v>22534</v>
      </c>
      <c r="H1044" s="1" t="s">
        <v>23323</v>
      </c>
      <c r="I1044" s="1" t="s">
        <v>10850</v>
      </c>
      <c r="J1044" s="1"/>
      <c r="K1044" s="1" t="s">
        <v>23513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23531</v>
      </c>
      <c r="Q1044" s="1" t="s">
        <v>23531</v>
      </c>
      <c r="R1044" s="1" t="s">
        <v>14110</v>
      </c>
      <c r="S1044" s="1" t="s">
        <v>1042</v>
      </c>
      <c r="T1044" s="1"/>
      <c r="U1044" s="1"/>
      <c r="V1044" s="1" t="s">
        <v>14127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14926</v>
      </c>
      <c r="F1045" s="1" t="s">
        <v>15975</v>
      </c>
      <c r="G1045" s="1" t="s">
        <v>17023</v>
      </c>
      <c r="H1045" s="1" t="s">
        <v>18029</v>
      </c>
      <c r="I1045" s="1" t="s">
        <v>10851</v>
      </c>
      <c r="J1045" s="1"/>
      <c r="K1045" s="1" t="s">
        <v>23513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23531</v>
      </c>
      <c r="Q1045" s="1" t="s">
        <v>23531</v>
      </c>
      <c r="R1045" s="1" t="s">
        <v>14110</v>
      </c>
      <c r="S1045" s="1" t="s">
        <v>1043</v>
      </c>
      <c r="T1045" s="1"/>
      <c r="U1045" s="1"/>
      <c r="V1045" s="1" t="s">
        <v>14127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14927</v>
      </c>
      <c r="F1046" s="1" t="s">
        <v>15976</v>
      </c>
      <c r="G1046" s="1" t="s">
        <v>17024</v>
      </c>
      <c r="H1046" s="1" t="s">
        <v>18030</v>
      </c>
      <c r="I1046" s="1" t="s">
        <v>10852</v>
      </c>
      <c r="J1046" s="1"/>
      <c r="K1046" s="1" t="s">
        <v>23513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23531</v>
      </c>
      <c r="Q1046" s="1" t="s">
        <v>23531</v>
      </c>
      <c r="R1046" s="1" t="s">
        <v>14110</v>
      </c>
      <c r="S1046" s="1" t="s">
        <v>1044</v>
      </c>
      <c r="T1046" s="1"/>
      <c r="U1046" s="1"/>
      <c r="V1046" s="1" t="s">
        <v>14127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20901</v>
      </c>
      <c r="F1047" s="1" t="s">
        <v>21723</v>
      </c>
      <c r="G1047" s="1" t="s">
        <v>20901</v>
      </c>
      <c r="H1047" s="1" t="s">
        <v>23324</v>
      </c>
      <c r="I1047" s="1" t="s">
        <v>10853</v>
      </c>
      <c r="J1047" s="1"/>
      <c r="K1047" s="1" t="s">
        <v>23513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23531</v>
      </c>
      <c r="Q1047" s="1" t="s">
        <v>23531</v>
      </c>
      <c r="R1047" s="1" t="s">
        <v>14110</v>
      </c>
      <c r="S1047" s="1" t="s">
        <v>1045</v>
      </c>
      <c r="T1047" s="1"/>
      <c r="U1047" s="1"/>
      <c r="V1047" s="1" t="s">
        <v>14127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6056</v>
      </c>
      <c r="G1048" s="1" t="s">
        <v>7667</v>
      </c>
      <c r="H1048" s="1" t="s">
        <v>9232</v>
      </c>
      <c r="I1048" s="1" t="s">
        <v>10854</v>
      </c>
      <c r="J1048" s="1"/>
      <c r="K1048" s="1" t="s">
        <v>23513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23531</v>
      </c>
      <c r="Q1048" s="1" t="s">
        <v>23531</v>
      </c>
      <c r="R1048" s="1" t="s">
        <v>14110</v>
      </c>
      <c r="S1048" s="1" t="s">
        <v>1046</v>
      </c>
      <c r="T1048" s="1"/>
      <c r="U1048" s="1"/>
      <c r="V1048" s="1" t="s">
        <v>14127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6057</v>
      </c>
      <c r="G1049" s="1" t="s">
        <v>7668</v>
      </c>
      <c r="H1049" s="1" t="s">
        <v>9233</v>
      </c>
      <c r="I1049" s="1" t="s">
        <v>10855</v>
      </c>
      <c r="J1049" s="1"/>
      <c r="K1049" s="1" t="s">
        <v>23513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23531</v>
      </c>
      <c r="Q1049" s="1" t="s">
        <v>23531</v>
      </c>
      <c r="R1049" s="1" t="s">
        <v>14110</v>
      </c>
      <c r="S1049" s="1" t="s">
        <v>1047</v>
      </c>
      <c r="T1049" s="1"/>
      <c r="U1049" s="1"/>
      <c r="V1049" s="1" t="s">
        <v>14127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14930</v>
      </c>
      <c r="F1050" s="1" t="s">
        <v>15979</v>
      </c>
      <c r="G1050" s="1" t="s">
        <v>17026</v>
      </c>
      <c r="H1050" s="1" t="s">
        <v>18033</v>
      </c>
      <c r="I1050" s="1" t="s">
        <v>10856</v>
      </c>
      <c r="J1050" s="1"/>
      <c r="K1050" s="1" t="s">
        <v>23513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23531</v>
      </c>
      <c r="Q1050" s="1" t="s">
        <v>23531</v>
      </c>
      <c r="R1050" s="1" t="s">
        <v>14110</v>
      </c>
      <c r="S1050" s="1" t="s">
        <v>1048</v>
      </c>
      <c r="T1050" s="1"/>
      <c r="U1050" s="1"/>
      <c r="V1050" s="1" t="s">
        <v>14127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14931</v>
      </c>
      <c r="F1051" s="1" t="s">
        <v>15980</v>
      </c>
      <c r="G1051" s="1" t="s">
        <v>17027</v>
      </c>
      <c r="H1051" s="1" t="s">
        <v>18034</v>
      </c>
      <c r="I1051" s="1" t="s">
        <v>10857</v>
      </c>
      <c r="J1051" s="1"/>
      <c r="K1051" s="1" t="s">
        <v>23513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23531</v>
      </c>
      <c r="Q1051" s="1" t="s">
        <v>23531</v>
      </c>
      <c r="R1051" s="1" t="s">
        <v>14110</v>
      </c>
      <c r="S1051" s="1" t="s">
        <v>1049</v>
      </c>
      <c r="T1051" s="1"/>
      <c r="U1051" s="1"/>
      <c r="V1051" s="1" t="s">
        <v>14127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20902</v>
      </c>
      <c r="F1052" s="1" t="s">
        <v>21724</v>
      </c>
      <c r="G1052" s="1" t="s">
        <v>22535</v>
      </c>
      <c r="H1052" s="1" t="s">
        <v>23325</v>
      </c>
      <c r="I1052" s="1" t="s">
        <v>10472</v>
      </c>
      <c r="J1052" s="1"/>
      <c r="K1052" s="1" t="s">
        <v>23513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23531</v>
      </c>
      <c r="Q1052" s="1" t="s">
        <v>23531</v>
      </c>
      <c r="R1052" s="1" t="s">
        <v>14110</v>
      </c>
      <c r="S1052" s="1" t="s">
        <v>1050</v>
      </c>
      <c r="T1052" s="1"/>
      <c r="U1052" s="1"/>
      <c r="V1052" s="1" t="s">
        <v>14127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6061</v>
      </c>
      <c r="G1053" s="1" t="s">
        <v>7672</v>
      </c>
      <c r="H1053" s="1" t="s">
        <v>9237</v>
      </c>
      <c r="I1053" s="1" t="s">
        <v>10858</v>
      </c>
      <c r="J1053" s="1"/>
      <c r="K1053" s="1" t="s">
        <v>23513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23531</v>
      </c>
      <c r="Q1053" s="1" t="s">
        <v>23531</v>
      </c>
      <c r="R1053" s="1" t="s">
        <v>14110</v>
      </c>
      <c r="S1053" s="1" t="s">
        <v>1051</v>
      </c>
      <c r="T1053" s="1"/>
      <c r="U1053" s="1"/>
      <c r="V1053" s="1" t="s">
        <v>14127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20903</v>
      </c>
      <c r="F1054" s="1" t="s">
        <v>21725</v>
      </c>
      <c r="G1054" s="1" t="s">
        <v>22536</v>
      </c>
      <c r="H1054" s="1" t="s">
        <v>23326</v>
      </c>
      <c r="I1054" s="1" t="s">
        <v>10859</v>
      </c>
      <c r="J1054" s="1"/>
      <c r="K1054" s="1" t="s">
        <v>23513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23531</v>
      </c>
      <c r="Q1054" s="1" t="s">
        <v>23531</v>
      </c>
      <c r="R1054" s="1" t="s">
        <v>14110</v>
      </c>
      <c r="S1054" s="1" t="s">
        <v>1052</v>
      </c>
      <c r="T1054" s="1"/>
      <c r="U1054" s="1"/>
      <c r="V1054" s="1" t="s">
        <v>14127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20904</v>
      </c>
      <c r="F1055" s="1" t="s">
        <v>21726</v>
      </c>
      <c r="G1055" s="1" t="s">
        <v>22537</v>
      </c>
      <c r="H1055" s="1" t="s">
        <v>23327</v>
      </c>
      <c r="I1055" s="1" t="s">
        <v>10860</v>
      </c>
      <c r="J1055" s="1"/>
      <c r="K1055" s="1" t="s">
        <v>23513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23531</v>
      </c>
      <c r="Q1055" s="1" t="s">
        <v>23531</v>
      </c>
      <c r="R1055" s="1" t="s">
        <v>14110</v>
      </c>
      <c r="S1055" s="1" t="s">
        <v>1053</v>
      </c>
      <c r="T1055" s="1"/>
      <c r="U1055" s="1"/>
      <c r="V1055" s="1" t="s">
        <v>14127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20905</v>
      </c>
      <c r="F1056" s="1" t="s">
        <v>21727</v>
      </c>
      <c r="G1056" s="1" t="s">
        <v>22538</v>
      </c>
      <c r="H1056" s="1" t="s">
        <v>23328</v>
      </c>
      <c r="I1056" s="1" t="s">
        <v>10861</v>
      </c>
      <c r="J1056" s="1"/>
      <c r="K1056" s="1" t="s">
        <v>23513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23531</v>
      </c>
      <c r="Q1056" s="1" t="s">
        <v>23531</v>
      </c>
      <c r="R1056" s="1" t="s">
        <v>14110</v>
      </c>
      <c r="S1056" s="1" t="s">
        <v>1054</v>
      </c>
      <c r="T1056" s="1"/>
      <c r="U1056" s="1"/>
      <c r="V1056" s="1" t="s">
        <v>14127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6065</v>
      </c>
      <c r="G1057" s="1" t="s">
        <v>7676</v>
      </c>
      <c r="H1057" s="1" t="s">
        <v>9241</v>
      </c>
      <c r="I1057" s="1" t="s">
        <v>10862</v>
      </c>
      <c r="J1057" s="1"/>
      <c r="K1057" s="1" t="s">
        <v>23513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23531</v>
      </c>
      <c r="Q1057" s="1" t="s">
        <v>23531</v>
      </c>
      <c r="R1057" s="1" t="s">
        <v>14110</v>
      </c>
      <c r="S1057" s="1" t="s">
        <v>1055</v>
      </c>
      <c r="T1057" s="1"/>
      <c r="U1057" s="1"/>
      <c r="V1057" s="1" t="s">
        <v>14127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6066</v>
      </c>
      <c r="G1058" s="1" t="s">
        <v>7677</v>
      </c>
      <c r="H1058" s="1" t="s">
        <v>9242</v>
      </c>
      <c r="I1058" s="1" t="s">
        <v>10863</v>
      </c>
      <c r="J1058" s="1"/>
      <c r="K1058" s="1" t="s">
        <v>23513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23531</v>
      </c>
      <c r="Q1058" s="1" t="s">
        <v>23531</v>
      </c>
      <c r="R1058" s="1" t="s">
        <v>14110</v>
      </c>
      <c r="S1058" s="1" t="s">
        <v>1056</v>
      </c>
      <c r="T1058" s="1"/>
      <c r="U1058" s="1"/>
      <c r="V1058" s="1" t="s">
        <v>14127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20906</v>
      </c>
      <c r="F1059" s="1" t="s">
        <v>21728</v>
      </c>
      <c r="G1059" s="1" t="s">
        <v>22539</v>
      </c>
      <c r="H1059" s="1" t="s">
        <v>21728</v>
      </c>
      <c r="I1059" s="1" t="s">
        <v>10864</v>
      </c>
      <c r="J1059" s="1"/>
      <c r="K1059" s="1" t="s">
        <v>23513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23531</v>
      </c>
      <c r="Q1059" s="1" t="s">
        <v>23531</v>
      </c>
      <c r="R1059" s="1" t="s">
        <v>14110</v>
      </c>
      <c r="S1059" s="1" t="s">
        <v>1057</v>
      </c>
      <c r="T1059" s="1"/>
      <c r="U1059" s="1"/>
      <c r="V1059" s="1" t="s">
        <v>14127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6068</v>
      </c>
      <c r="G1060" s="1" t="s">
        <v>7679</v>
      </c>
      <c r="H1060" s="1" t="s">
        <v>6068</v>
      </c>
      <c r="I1060" s="1" t="s">
        <v>10865</v>
      </c>
      <c r="J1060" s="1"/>
      <c r="K1060" s="1" t="s">
        <v>23513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23531</v>
      </c>
      <c r="Q1060" s="1" t="s">
        <v>23531</v>
      </c>
      <c r="R1060" s="1" t="s">
        <v>14110</v>
      </c>
      <c r="S1060" s="1" t="s">
        <v>1058</v>
      </c>
      <c r="T1060" s="1"/>
      <c r="U1060" s="1"/>
      <c r="V1060" s="1" t="s">
        <v>14127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14938</v>
      </c>
      <c r="F1061" s="1" t="s">
        <v>15987</v>
      </c>
      <c r="G1061" s="1" t="s">
        <v>17034</v>
      </c>
      <c r="H1061" s="1" t="s">
        <v>18040</v>
      </c>
      <c r="I1061" s="1" t="s">
        <v>10866</v>
      </c>
      <c r="J1061" s="1"/>
      <c r="K1061" s="1" t="s">
        <v>23513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23531</v>
      </c>
      <c r="Q1061" s="1" t="s">
        <v>23531</v>
      </c>
      <c r="R1061" s="1" t="s">
        <v>14110</v>
      </c>
      <c r="S1061" s="1" t="s">
        <v>1059</v>
      </c>
      <c r="T1061" s="1"/>
      <c r="U1061" s="1"/>
      <c r="V1061" s="1" t="s">
        <v>14127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6070</v>
      </c>
      <c r="G1062" s="1" t="s">
        <v>7681</v>
      </c>
      <c r="H1062" s="1" t="s">
        <v>9245</v>
      </c>
      <c r="I1062" s="1" t="s">
        <v>10867</v>
      </c>
      <c r="J1062" s="1"/>
      <c r="K1062" s="1" t="s">
        <v>23513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23531</v>
      </c>
      <c r="Q1062" s="1" t="s">
        <v>23531</v>
      </c>
      <c r="R1062" s="1" t="s">
        <v>14110</v>
      </c>
      <c r="S1062" s="1" t="s">
        <v>1060</v>
      </c>
      <c r="T1062" s="1"/>
      <c r="U1062" s="1"/>
      <c r="V1062" s="1" t="s">
        <v>14127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20907</v>
      </c>
      <c r="F1063" s="1" t="s">
        <v>21729</v>
      </c>
      <c r="G1063" s="1" t="s">
        <v>22540</v>
      </c>
      <c r="H1063" s="1" t="s">
        <v>23329</v>
      </c>
      <c r="I1063" s="1" t="s">
        <v>10868</v>
      </c>
      <c r="J1063" s="1"/>
      <c r="K1063" s="1" t="s">
        <v>23513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23531</v>
      </c>
      <c r="Q1063" s="1" t="s">
        <v>23531</v>
      </c>
      <c r="R1063" s="1" t="s">
        <v>14110</v>
      </c>
      <c r="S1063" s="1" t="s">
        <v>1061</v>
      </c>
      <c r="T1063" s="1"/>
      <c r="U1063" s="1"/>
      <c r="V1063" s="1" t="s">
        <v>14127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14940</v>
      </c>
      <c r="F1064" s="1" t="s">
        <v>15989</v>
      </c>
      <c r="G1064" s="1" t="s">
        <v>17036</v>
      </c>
      <c r="H1064" s="1" t="s">
        <v>18042</v>
      </c>
      <c r="I1064" s="1" t="s">
        <v>10869</v>
      </c>
      <c r="J1064" s="1"/>
      <c r="K1064" s="1" t="s">
        <v>23513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23531</v>
      </c>
      <c r="Q1064" s="1" t="s">
        <v>23531</v>
      </c>
      <c r="R1064" s="1" t="s">
        <v>14110</v>
      </c>
      <c r="S1064" s="1" t="s">
        <v>1062</v>
      </c>
      <c r="T1064" s="1"/>
      <c r="U1064" s="1"/>
      <c r="V1064" s="1" t="s">
        <v>14127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6073</v>
      </c>
      <c r="G1065" s="1" t="s">
        <v>7684</v>
      </c>
      <c r="H1065" s="1" t="s">
        <v>9248</v>
      </c>
      <c r="I1065" s="1" t="s">
        <v>10870</v>
      </c>
      <c r="J1065" s="1"/>
      <c r="K1065" s="1" t="s">
        <v>23513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23531</v>
      </c>
      <c r="Q1065" s="1" t="s">
        <v>23531</v>
      </c>
      <c r="R1065" s="1" t="s">
        <v>14110</v>
      </c>
      <c r="S1065" s="1" t="s">
        <v>1063</v>
      </c>
      <c r="T1065" s="1"/>
      <c r="U1065" s="1"/>
      <c r="V1065" s="1" t="s">
        <v>14127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20908</v>
      </c>
      <c r="F1066" s="1" t="s">
        <v>21730</v>
      </c>
      <c r="G1066" s="1" t="s">
        <v>22541</v>
      </c>
      <c r="H1066" s="1" t="s">
        <v>23330</v>
      </c>
      <c r="I1066" s="1" t="s">
        <v>10871</v>
      </c>
      <c r="J1066" s="1"/>
      <c r="K1066" s="1" t="s">
        <v>23513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23531</v>
      </c>
      <c r="Q1066" s="1" t="s">
        <v>23531</v>
      </c>
      <c r="R1066" s="1" t="s">
        <v>14110</v>
      </c>
      <c r="S1066" s="1" t="s">
        <v>1064</v>
      </c>
      <c r="T1066" s="1"/>
      <c r="U1066" s="1"/>
      <c r="V1066" s="1" t="s">
        <v>14127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20909</v>
      </c>
      <c r="F1067" s="1" t="s">
        <v>21731</v>
      </c>
      <c r="G1067" s="1" t="s">
        <v>22542</v>
      </c>
      <c r="H1067" s="1" t="s">
        <v>23331</v>
      </c>
      <c r="I1067" s="1" t="s">
        <v>10872</v>
      </c>
      <c r="J1067" s="1"/>
      <c r="K1067" s="1" t="s">
        <v>23513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23531</v>
      </c>
      <c r="Q1067" s="1" t="s">
        <v>23531</v>
      </c>
      <c r="R1067" s="1" t="s">
        <v>14110</v>
      </c>
      <c r="S1067" s="1" t="s">
        <v>1065</v>
      </c>
      <c r="T1067" s="1"/>
      <c r="U1067" s="1"/>
      <c r="V1067" s="1" t="s">
        <v>14127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14943</v>
      </c>
      <c r="F1068" s="1" t="s">
        <v>15992</v>
      </c>
      <c r="G1068" s="1" t="s">
        <v>17039</v>
      </c>
      <c r="H1068" s="1" t="s">
        <v>18042</v>
      </c>
      <c r="I1068" s="1" t="s">
        <v>10873</v>
      </c>
      <c r="J1068" s="1"/>
      <c r="K1068" s="1" t="s">
        <v>23513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23531</v>
      </c>
      <c r="Q1068" s="1" t="s">
        <v>23531</v>
      </c>
      <c r="R1068" s="1" t="s">
        <v>14110</v>
      </c>
      <c r="S1068" s="1" t="s">
        <v>1066</v>
      </c>
      <c r="T1068" s="1"/>
      <c r="U1068" s="1"/>
      <c r="V1068" s="1" t="s">
        <v>14127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6077</v>
      </c>
      <c r="G1069" s="1" t="s">
        <v>7688</v>
      </c>
      <c r="H1069" s="1" t="s">
        <v>9251</v>
      </c>
      <c r="I1069" s="1" t="s">
        <v>10874</v>
      </c>
      <c r="J1069" s="1"/>
      <c r="K1069" s="1" t="s">
        <v>23513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23531</v>
      </c>
      <c r="Q1069" s="1" t="s">
        <v>23531</v>
      </c>
      <c r="R1069" s="1" t="s">
        <v>14110</v>
      </c>
      <c r="S1069" s="1" t="s">
        <v>1067</v>
      </c>
      <c r="T1069" s="1"/>
      <c r="U1069" s="1"/>
      <c r="V1069" s="1" t="s">
        <v>14127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20910</v>
      </c>
      <c r="F1070" s="1" t="s">
        <v>21732</v>
      </c>
      <c r="G1070" s="1" t="s">
        <v>22543</v>
      </c>
      <c r="H1070" s="1" t="s">
        <v>23332</v>
      </c>
      <c r="I1070" s="1" t="s">
        <v>10875</v>
      </c>
      <c r="J1070" s="1"/>
      <c r="K1070" s="1" t="s">
        <v>23513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23531</v>
      </c>
      <c r="Q1070" s="1" t="s">
        <v>23531</v>
      </c>
      <c r="R1070" s="1" t="s">
        <v>14110</v>
      </c>
      <c r="S1070" s="1" t="s">
        <v>1068</v>
      </c>
      <c r="T1070" s="1"/>
      <c r="U1070" s="1"/>
      <c r="V1070" s="1" t="s">
        <v>14127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20911</v>
      </c>
      <c r="F1071" s="1" t="s">
        <v>21733</v>
      </c>
      <c r="G1071" s="1" t="s">
        <v>22544</v>
      </c>
      <c r="H1071" s="1" t="s">
        <v>23333</v>
      </c>
      <c r="I1071" s="1" t="s">
        <v>10876</v>
      </c>
      <c r="J1071" s="1"/>
      <c r="K1071" s="1" t="s">
        <v>23513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23531</v>
      </c>
      <c r="Q1071" s="1" t="s">
        <v>23531</v>
      </c>
      <c r="R1071" s="1" t="s">
        <v>14110</v>
      </c>
      <c r="S1071" s="1" t="s">
        <v>1069</v>
      </c>
      <c r="T1071" s="1"/>
      <c r="U1071" s="1"/>
      <c r="V1071" s="1" t="s">
        <v>14127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6080</v>
      </c>
      <c r="G1072" s="1" t="s">
        <v>7691</v>
      </c>
      <c r="H1072" s="1" t="s">
        <v>9254</v>
      </c>
      <c r="I1072" s="1" t="s">
        <v>10877</v>
      </c>
      <c r="J1072" s="1"/>
      <c r="K1072" s="1" t="s">
        <v>23513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23531</v>
      </c>
      <c r="Q1072" s="1" t="s">
        <v>23531</v>
      </c>
      <c r="R1072" s="1" t="s">
        <v>14110</v>
      </c>
      <c r="S1072" s="1" t="s">
        <v>1070</v>
      </c>
      <c r="T1072" s="1"/>
      <c r="U1072" s="1"/>
      <c r="V1072" s="1" t="s">
        <v>14127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20912</v>
      </c>
      <c r="F1073" s="1" t="s">
        <v>21734</v>
      </c>
      <c r="G1073" s="1" t="s">
        <v>22545</v>
      </c>
      <c r="H1073" s="1" t="s">
        <v>23334</v>
      </c>
      <c r="I1073" s="1" t="s">
        <v>10878</v>
      </c>
      <c r="J1073" s="1"/>
      <c r="K1073" s="1" t="s">
        <v>23513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23531</v>
      </c>
      <c r="Q1073" s="1" t="s">
        <v>23531</v>
      </c>
      <c r="R1073" s="1" t="s">
        <v>14110</v>
      </c>
      <c r="S1073" s="1" t="s">
        <v>1071</v>
      </c>
      <c r="T1073" s="1"/>
      <c r="U1073" s="1"/>
      <c r="V1073" s="1" t="s">
        <v>14127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6082</v>
      </c>
      <c r="G1074" s="1" t="s">
        <v>7693</v>
      </c>
      <c r="H1074" s="1" t="s">
        <v>9248</v>
      </c>
      <c r="I1074" s="1" t="s">
        <v>10879</v>
      </c>
      <c r="J1074" s="1"/>
      <c r="K1074" s="1" t="s">
        <v>23513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23531</v>
      </c>
      <c r="Q1074" s="1" t="s">
        <v>23531</v>
      </c>
      <c r="R1074" s="1" t="s">
        <v>14110</v>
      </c>
      <c r="S1074" s="1" t="s">
        <v>1072</v>
      </c>
      <c r="T1074" s="1"/>
      <c r="U1074" s="1"/>
      <c r="V1074" s="1" t="s">
        <v>14127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20913</v>
      </c>
      <c r="F1075" s="1" t="s">
        <v>21735</v>
      </c>
      <c r="G1075" s="1" t="s">
        <v>22546</v>
      </c>
      <c r="H1075" s="1" t="s">
        <v>23335</v>
      </c>
      <c r="I1075" s="1" t="s">
        <v>10880</v>
      </c>
      <c r="J1075" s="1"/>
      <c r="K1075" s="1" t="s">
        <v>23513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23531</v>
      </c>
      <c r="Q1075" s="1" t="s">
        <v>23531</v>
      </c>
      <c r="R1075" s="1" t="s">
        <v>14110</v>
      </c>
      <c r="S1075" s="1" t="s">
        <v>1073</v>
      </c>
      <c r="T1075" s="1"/>
      <c r="U1075" s="1"/>
      <c r="V1075" s="1" t="s">
        <v>14127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20914</v>
      </c>
      <c r="F1076" s="1" t="s">
        <v>20914</v>
      </c>
      <c r="G1076" s="1" t="s">
        <v>22547</v>
      </c>
      <c r="H1076" s="1" t="s">
        <v>23336</v>
      </c>
      <c r="I1076" s="1" t="s">
        <v>10881</v>
      </c>
      <c r="J1076" s="1"/>
      <c r="K1076" s="1" t="s">
        <v>23513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23531</v>
      </c>
      <c r="Q1076" s="1" t="s">
        <v>23531</v>
      </c>
      <c r="R1076" s="1" t="s">
        <v>14110</v>
      </c>
      <c r="S1076" s="1" t="s">
        <v>1074</v>
      </c>
      <c r="T1076" s="1"/>
      <c r="U1076" s="1"/>
      <c r="V1076" s="1" t="s">
        <v>14127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20915</v>
      </c>
      <c r="F1077" s="1" t="s">
        <v>21736</v>
      </c>
      <c r="G1077" s="1" t="s">
        <v>22548</v>
      </c>
      <c r="H1077" s="1" t="s">
        <v>23330</v>
      </c>
      <c r="I1077" s="1" t="s">
        <v>10882</v>
      </c>
      <c r="J1077" s="1"/>
      <c r="K1077" s="1" t="s">
        <v>23513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23531</v>
      </c>
      <c r="Q1077" s="1" t="s">
        <v>23531</v>
      </c>
      <c r="R1077" s="1" t="s">
        <v>14110</v>
      </c>
      <c r="S1077" s="1" t="s">
        <v>1075</v>
      </c>
      <c r="T1077" s="1"/>
      <c r="U1077" s="1"/>
      <c r="V1077" s="1" t="s">
        <v>14127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20916</v>
      </c>
      <c r="F1078" s="1" t="s">
        <v>21737</v>
      </c>
      <c r="G1078" s="1" t="s">
        <v>22549</v>
      </c>
      <c r="H1078" s="1" t="s">
        <v>23337</v>
      </c>
      <c r="I1078" s="1" t="s">
        <v>10883</v>
      </c>
      <c r="J1078" s="1"/>
      <c r="K1078" s="1" t="s">
        <v>23513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23531</v>
      </c>
      <c r="Q1078" s="1" t="s">
        <v>23531</v>
      </c>
      <c r="R1078" s="1" t="s">
        <v>14110</v>
      </c>
      <c r="S1078" s="1" t="s">
        <v>1076</v>
      </c>
      <c r="T1078" s="1"/>
      <c r="U1078" s="1"/>
      <c r="V1078" s="1" t="s">
        <v>14127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6086</v>
      </c>
      <c r="G1079" s="1" t="s">
        <v>7698</v>
      </c>
      <c r="H1079" s="1" t="s">
        <v>9259</v>
      </c>
      <c r="I1079" s="1" t="s">
        <v>10884</v>
      </c>
      <c r="J1079" s="1"/>
      <c r="K1079" s="1" t="s">
        <v>23513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23531</v>
      </c>
      <c r="Q1079" s="1" t="s">
        <v>23531</v>
      </c>
      <c r="R1079" s="1" t="s">
        <v>14110</v>
      </c>
      <c r="S1079" s="1" t="s">
        <v>1077</v>
      </c>
      <c r="T1079" s="1"/>
      <c r="U1079" s="1"/>
      <c r="V1079" s="1" t="s">
        <v>14127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6087</v>
      </c>
      <c r="G1080" s="1" t="s">
        <v>7699</v>
      </c>
      <c r="H1080" s="1" t="s">
        <v>9260</v>
      </c>
      <c r="I1080" s="1" t="s">
        <v>10885</v>
      </c>
      <c r="J1080" s="1"/>
      <c r="K1080" s="1" t="s">
        <v>23513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23531</v>
      </c>
      <c r="Q1080" s="1" t="s">
        <v>23531</v>
      </c>
      <c r="R1080" s="1" t="s">
        <v>14110</v>
      </c>
      <c r="S1080" s="1" t="s">
        <v>1078</v>
      </c>
      <c r="T1080" s="1"/>
      <c r="U1080" s="1"/>
      <c r="V1080" s="1" t="s">
        <v>14127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6088</v>
      </c>
      <c r="G1081" s="1" t="s">
        <v>7700</v>
      </c>
      <c r="H1081" s="1" t="s">
        <v>9261</v>
      </c>
      <c r="I1081" s="1" t="s">
        <v>10886</v>
      </c>
      <c r="J1081" s="1"/>
      <c r="K1081" s="1" t="s">
        <v>23513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23531</v>
      </c>
      <c r="Q1081" s="1" t="s">
        <v>23531</v>
      </c>
      <c r="R1081" s="1" t="s">
        <v>14110</v>
      </c>
      <c r="S1081" s="1" t="s">
        <v>1079</v>
      </c>
      <c r="T1081" s="1"/>
      <c r="U1081" s="1"/>
      <c r="V1081" s="1" t="s">
        <v>14127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4465</v>
      </c>
      <c r="G1082" s="1" t="s">
        <v>7701</v>
      </c>
      <c r="H1082" s="1" t="s">
        <v>9262</v>
      </c>
      <c r="I1082" s="1" t="s">
        <v>10887</v>
      </c>
      <c r="J1082" s="1"/>
      <c r="K1082" s="1" t="s">
        <v>23513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23531</v>
      </c>
      <c r="Q1082" s="1" t="s">
        <v>23531</v>
      </c>
      <c r="R1082" s="1" t="s">
        <v>14110</v>
      </c>
      <c r="S1082" s="1" t="s">
        <v>1080</v>
      </c>
      <c r="T1082" s="1"/>
      <c r="U1082" s="1"/>
      <c r="V1082" s="1" t="s">
        <v>14127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14954</v>
      </c>
      <c r="F1083" s="1" t="s">
        <v>16001</v>
      </c>
      <c r="G1083" s="1" t="s">
        <v>17050</v>
      </c>
      <c r="H1083" s="1" t="s">
        <v>18054</v>
      </c>
      <c r="I1083" s="1" t="s">
        <v>10888</v>
      </c>
      <c r="J1083" s="1"/>
      <c r="K1083" s="1" t="s">
        <v>23513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23531</v>
      </c>
      <c r="Q1083" s="1" t="s">
        <v>23531</v>
      </c>
      <c r="R1083" s="1" t="s">
        <v>14110</v>
      </c>
      <c r="S1083" s="1" t="s">
        <v>1081</v>
      </c>
      <c r="T1083" s="1"/>
      <c r="U1083" s="1"/>
      <c r="V1083" s="1" t="s">
        <v>14127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14955</v>
      </c>
      <c r="F1084" s="1" t="s">
        <v>16002</v>
      </c>
      <c r="G1084" s="1" t="s">
        <v>14955</v>
      </c>
      <c r="H1084" s="1" t="s">
        <v>18055</v>
      </c>
      <c r="I1084" s="1" t="s">
        <v>10889</v>
      </c>
      <c r="J1084" s="1"/>
      <c r="K1084" s="1" t="s">
        <v>23513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23531</v>
      </c>
      <c r="Q1084" s="1" t="s">
        <v>23531</v>
      </c>
      <c r="R1084" s="1" t="s">
        <v>14110</v>
      </c>
      <c r="S1084" s="1" t="s">
        <v>1082</v>
      </c>
      <c r="T1084" s="1"/>
      <c r="U1084" s="1"/>
      <c r="V1084" s="1" t="s">
        <v>14127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6091</v>
      </c>
      <c r="G1085" s="1" t="s">
        <v>7703</v>
      </c>
      <c r="H1085" s="1" t="s">
        <v>9265</v>
      </c>
      <c r="I1085" s="1" t="s">
        <v>10890</v>
      </c>
      <c r="J1085" s="1"/>
      <c r="K1085" s="1" t="s">
        <v>23513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23531</v>
      </c>
      <c r="Q1085" s="1" t="s">
        <v>23531</v>
      </c>
      <c r="R1085" s="1" t="s">
        <v>14110</v>
      </c>
      <c r="S1085" s="1" t="s">
        <v>1083</v>
      </c>
      <c r="T1085" s="1"/>
      <c r="U1085" s="1"/>
      <c r="V1085" s="1" t="s">
        <v>14127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20917</v>
      </c>
      <c r="F1086" s="1" t="s">
        <v>21738</v>
      </c>
      <c r="G1086" s="1" t="s">
        <v>22550</v>
      </c>
      <c r="H1086" s="1" t="s">
        <v>23338</v>
      </c>
      <c r="I1086" s="1" t="s">
        <v>10891</v>
      </c>
      <c r="J1086" s="1"/>
      <c r="K1086" s="1" t="s">
        <v>23513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23531</v>
      </c>
      <c r="Q1086" s="1" t="s">
        <v>23531</v>
      </c>
      <c r="R1086" s="1" t="s">
        <v>14110</v>
      </c>
      <c r="S1086" s="1" t="s">
        <v>1084</v>
      </c>
      <c r="T1086" s="1"/>
      <c r="U1086" s="1"/>
      <c r="V1086" s="1" t="s">
        <v>14127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6093</v>
      </c>
      <c r="G1087" s="1" t="s">
        <v>7705</v>
      </c>
      <c r="H1087" s="1" t="s">
        <v>9267</v>
      </c>
      <c r="I1087" s="1" t="s">
        <v>10892</v>
      </c>
      <c r="J1087" s="1"/>
      <c r="K1087" s="1" t="s">
        <v>23513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23531</v>
      </c>
      <c r="Q1087" s="1" t="s">
        <v>23531</v>
      </c>
      <c r="R1087" s="1" t="s">
        <v>14110</v>
      </c>
      <c r="S1087" s="1" t="s">
        <v>1085</v>
      </c>
      <c r="T1087" s="1"/>
      <c r="U1087" s="1"/>
      <c r="V1087" s="1" t="s">
        <v>14127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20918</v>
      </c>
      <c r="F1088" s="1" t="s">
        <v>21739</v>
      </c>
      <c r="G1088" s="1" t="s">
        <v>20918</v>
      </c>
      <c r="H1088" s="1" t="s">
        <v>23339</v>
      </c>
      <c r="I1088" s="1" t="s">
        <v>10893</v>
      </c>
      <c r="J1088" s="1"/>
      <c r="K1088" s="1" t="s">
        <v>23513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23531</v>
      </c>
      <c r="Q1088" s="1" t="s">
        <v>23531</v>
      </c>
      <c r="R1088" s="1" t="s">
        <v>14110</v>
      </c>
      <c r="S1088" s="1" t="s">
        <v>1086</v>
      </c>
      <c r="T1088" s="1"/>
      <c r="U1088" s="1"/>
      <c r="V1088" s="1" t="s">
        <v>14127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6095</v>
      </c>
      <c r="G1089" s="1" t="s">
        <v>7706</v>
      </c>
      <c r="H1089" s="1" t="s">
        <v>9269</v>
      </c>
      <c r="I1089" s="1" t="s">
        <v>10894</v>
      </c>
      <c r="J1089" s="1"/>
      <c r="K1089" s="1" t="s">
        <v>23513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23531</v>
      </c>
      <c r="Q1089" s="1" t="s">
        <v>23531</v>
      </c>
      <c r="R1089" s="1" t="s">
        <v>14110</v>
      </c>
      <c r="S1089" s="1" t="s">
        <v>1087</v>
      </c>
      <c r="T1089" s="1"/>
      <c r="U1089" s="1"/>
      <c r="V1089" s="1" t="s">
        <v>14127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14961</v>
      </c>
      <c r="F1090" s="1" t="s">
        <v>16008</v>
      </c>
      <c r="G1090" s="1" t="s">
        <v>17055</v>
      </c>
      <c r="H1090" s="1" t="s">
        <v>18060</v>
      </c>
      <c r="I1090" s="1" t="s">
        <v>10895</v>
      </c>
      <c r="J1090" s="1"/>
      <c r="K1090" s="1" t="s">
        <v>23513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23531</v>
      </c>
      <c r="Q1090" s="1" t="s">
        <v>23531</v>
      </c>
      <c r="R1090" s="1" t="s">
        <v>14110</v>
      </c>
      <c r="S1090" s="1" t="s">
        <v>1088</v>
      </c>
      <c r="T1090" s="1"/>
      <c r="U1090" s="1"/>
      <c r="V1090" s="1" t="s">
        <v>14127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20919</v>
      </c>
      <c r="F1091" s="1" t="s">
        <v>21740</v>
      </c>
      <c r="G1091" s="1" t="s">
        <v>22551</v>
      </c>
      <c r="H1091" s="1" t="s">
        <v>23340</v>
      </c>
      <c r="I1091" s="1" t="s">
        <v>10896</v>
      </c>
      <c r="J1091" s="1"/>
      <c r="K1091" s="1" t="s">
        <v>23513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23531</v>
      </c>
      <c r="Q1091" s="1" t="s">
        <v>23531</v>
      </c>
      <c r="R1091" s="1" t="s">
        <v>14110</v>
      </c>
      <c r="S1091" s="1" t="s">
        <v>1089</v>
      </c>
      <c r="T1091" s="1"/>
      <c r="U1091" s="1"/>
      <c r="V1091" s="1" t="s">
        <v>14127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6098</v>
      </c>
      <c r="G1092" s="1" t="s">
        <v>7709</v>
      </c>
      <c r="H1092" s="1" t="s">
        <v>9272</v>
      </c>
      <c r="I1092" s="1" t="s">
        <v>10897</v>
      </c>
      <c r="J1092" s="1"/>
      <c r="K1092" s="1" t="s">
        <v>23513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23531</v>
      </c>
      <c r="Q1092" s="1" t="s">
        <v>23531</v>
      </c>
      <c r="R1092" s="1" t="s">
        <v>14110</v>
      </c>
      <c r="S1092" s="1" t="s">
        <v>1090</v>
      </c>
      <c r="T1092" s="1"/>
      <c r="U1092" s="1"/>
      <c r="V1092" s="1" t="s">
        <v>14127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6099</v>
      </c>
      <c r="G1093" s="1" t="s">
        <v>7710</v>
      </c>
      <c r="H1093" s="1" t="s">
        <v>9273</v>
      </c>
      <c r="I1093" s="1" t="s">
        <v>10898</v>
      </c>
      <c r="J1093" s="1"/>
      <c r="K1093" s="1" t="s">
        <v>23513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23531</v>
      </c>
      <c r="Q1093" s="1" t="s">
        <v>23531</v>
      </c>
      <c r="R1093" s="1" t="s">
        <v>14110</v>
      </c>
      <c r="S1093" s="1" t="s">
        <v>1091</v>
      </c>
      <c r="T1093" s="1"/>
      <c r="U1093" s="1"/>
      <c r="V1093" s="1" t="s">
        <v>14127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14963</v>
      </c>
      <c r="F1094" s="1" t="s">
        <v>16010</v>
      </c>
      <c r="G1094" s="1" t="s">
        <v>17057</v>
      </c>
      <c r="H1094" s="1" t="s">
        <v>18062</v>
      </c>
      <c r="I1094" s="1" t="s">
        <v>10899</v>
      </c>
      <c r="J1094" s="1"/>
      <c r="K1094" s="1" t="s">
        <v>23513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23531</v>
      </c>
      <c r="Q1094" s="1" t="s">
        <v>23531</v>
      </c>
      <c r="R1094" s="1" t="s">
        <v>14110</v>
      </c>
      <c r="S1094" s="1" t="s">
        <v>1092</v>
      </c>
      <c r="T1094" s="1"/>
      <c r="U1094" s="1"/>
      <c r="V1094" s="1" t="s">
        <v>14127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14964</v>
      </c>
      <c r="F1095" s="1" t="s">
        <v>16011</v>
      </c>
      <c r="G1095" s="1" t="s">
        <v>17058</v>
      </c>
      <c r="H1095" s="1" t="s">
        <v>18063</v>
      </c>
      <c r="I1095" s="1" t="s">
        <v>10900</v>
      </c>
      <c r="J1095" s="1"/>
      <c r="K1095" s="1" t="s">
        <v>23513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23531</v>
      </c>
      <c r="Q1095" s="1" t="s">
        <v>23531</v>
      </c>
      <c r="R1095" s="1" t="s">
        <v>14110</v>
      </c>
      <c r="S1095" s="1" t="s">
        <v>1093</v>
      </c>
      <c r="T1095" s="1"/>
      <c r="U1095" s="1"/>
      <c r="V1095" s="1" t="s">
        <v>14127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14965</v>
      </c>
      <c r="F1096" s="1" t="s">
        <v>16012</v>
      </c>
      <c r="G1096" s="1" t="s">
        <v>17059</v>
      </c>
      <c r="H1096" s="1" t="s">
        <v>18062</v>
      </c>
      <c r="I1096" s="1" t="s">
        <v>10901</v>
      </c>
      <c r="J1096" s="1"/>
      <c r="K1096" s="1" t="s">
        <v>23513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23531</v>
      </c>
      <c r="Q1096" s="1" t="s">
        <v>23531</v>
      </c>
      <c r="R1096" s="1" t="s">
        <v>14110</v>
      </c>
      <c r="S1096" s="1" t="s">
        <v>1094</v>
      </c>
      <c r="T1096" s="1"/>
      <c r="U1096" s="1"/>
      <c r="V1096" s="1" t="s">
        <v>14127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20920</v>
      </c>
      <c r="F1097" s="1" t="s">
        <v>21741</v>
      </c>
      <c r="G1097" s="1" t="s">
        <v>22552</v>
      </c>
      <c r="H1097" s="1" t="s">
        <v>23341</v>
      </c>
      <c r="I1097" s="1" t="s">
        <v>10902</v>
      </c>
      <c r="J1097" s="1"/>
      <c r="K1097" s="1" t="s">
        <v>23513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23531</v>
      </c>
      <c r="Q1097" s="1" t="s">
        <v>23531</v>
      </c>
      <c r="R1097" s="1" t="s">
        <v>14110</v>
      </c>
      <c r="S1097" s="1" t="s">
        <v>1095</v>
      </c>
      <c r="T1097" s="1"/>
      <c r="U1097" s="1"/>
      <c r="V1097" s="1" t="s">
        <v>14127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20921</v>
      </c>
      <c r="F1098" s="1" t="s">
        <v>21742</v>
      </c>
      <c r="G1098" s="1" t="s">
        <v>20921</v>
      </c>
      <c r="H1098" s="1" t="s">
        <v>23342</v>
      </c>
      <c r="I1098" s="1" t="s">
        <v>10903</v>
      </c>
      <c r="J1098" s="1"/>
      <c r="K1098" s="1" t="s">
        <v>23513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23531</v>
      </c>
      <c r="Q1098" s="1" t="s">
        <v>23531</v>
      </c>
      <c r="R1098" s="1" t="s">
        <v>14110</v>
      </c>
      <c r="S1098" s="1" t="s">
        <v>1096</v>
      </c>
      <c r="T1098" s="1"/>
      <c r="U1098" s="1"/>
      <c r="V1098" s="1" t="s">
        <v>14127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14967</v>
      </c>
      <c r="F1099" s="1" t="s">
        <v>16014</v>
      </c>
      <c r="G1099" s="1" t="s">
        <v>17060</v>
      </c>
      <c r="H1099" s="1" t="s">
        <v>18065</v>
      </c>
      <c r="I1099" s="1" t="s">
        <v>10904</v>
      </c>
      <c r="J1099" s="1"/>
      <c r="K1099" s="1" t="s">
        <v>23513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23531</v>
      </c>
      <c r="Q1099" s="1" t="s">
        <v>23531</v>
      </c>
      <c r="R1099" s="1" t="s">
        <v>14110</v>
      </c>
      <c r="S1099" s="1" t="s">
        <v>1097</v>
      </c>
      <c r="T1099" s="1"/>
      <c r="U1099" s="1"/>
      <c r="V1099" s="1" t="s">
        <v>14127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6106</v>
      </c>
      <c r="G1100" s="1" t="s">
        <v>7716</v>
      </c>
      <c r="H1100" s="1" t="s">
        <v>9279</v>
      </c>
      <c r="I1100" s="1" t="s">
        <v>10905</v>
      </c>
      <c r="J1100" s="1"/>
      <c r="K1100" s="1" t="s">
        <v>23513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23531</v>
      </c>
      <c r="Q1100" s="1" t="s">
        <v>23531</v>
      </c>
      <c r="R1100" s="1" t="s">
        <v>14110</v>
      </c>
      <c r="S1100" s="1" t="s">
        <v>1098</v>
      </c>
      <c r="T1100" s="1"/>
      <c r="U1100" s="1"/>
      <c r="V1100" s="1" t="s">
        <v>14127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20922</v>
      </c>
      <c r="F1101" s="1" t="s">
        <v>21743</v>
      </c>
      <c r="G1101" s="1" t="s">
        <v>22553</v>
      </c>
      <c r="H1101" s="1" t="s">
        <v>23343</v>
      </c>
      <c r="I1101" s="1" t="s">
        <v>10906</v>
      </c>
      <c r="J1101" s="1"/>
      <c r="K1101" s="1" t="s">
        <v>23513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23531</v>
      </c>
      <c r="Q1101" s="1" t="s">
        <v>23531</v>
      </c>
      <c r="R1101" s="1" t="s">
        <v>14110</v>
      </c>
      <c r="S1101" s="1" t="s">
        <v>1099</v>
      </c>
      <c r="T1101" s="1"/>
      <c r="U1101" s="1"/>
      <c r="V1101" s="1" t="s">
        <v>14127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14968</v>
      </c>
      <c r="F1102" s="1" t="s">
        <v>16015</v>
      </c>
      <c r="G1102" s="1" t="s">
        <v>17061</v>
      </c>
      <c r="H1102" s="1" t="s">
        <v>18066</v>
      </c>
      <c r="I1102" s="1" t="s">
        <v>10907</v>
      </c>
      <c r="J1102" s="1"/>
      <c r="K1102" s="1" t="s">
        <v>23513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23531</v>
      </c>
      <c r="Q1102" s="1" t="s">
        <v>23531</v>
      </c>
      <c r="R1102" s="1" t="s">
        <v>14110</v>
      </c>
      <c r="S1102" s="1" t="s">
        <v>1100</v>
      </c>
      <c r="T1102" s="1"/>
      <c r="U1102" s="1"/>
      <c r="V1102" s="1" t="s">
        <v>14127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14969</v>
      </c>
      <c r="F1103" s="1" t="s">
        <v>16016</v>
      </c>
      <c r="G1103" s="1" t="s">
        <v>17062</v>
      </c>
      <c r="H1103" s="1" t="s">
        <v>18066</v>
      </c>
      <c r="I1103" s="1" t="s">
        <v>10908</v>
      </c>
      <c r="J1103" s="1"/>
      <c r="K1103" s="1" t="s">
        <v>23513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23531</v>
      </c>
      <c r="Q1103" s="1" t="s">
        <v>23531</v>
      </c>
      <c r="R1103" s="1" t="s">
        <v>14110</v>
      </c>
      <c r="S1103" s="1" t="s">
        <v>1101</v>
      </c>
      <c r="T1103" s="1"/>
      <c r="U1103" s="1"/>
      <c r="V1103" s="1" t="s">
        <v>14127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14970</v>
      </c>
      <c r="F1104" s="1" t="s">
        <v>16017</v>
      </c>
      <c r="G1104" s="1" t="s">
        <v>17063</v>
      </c>
      <c r="H1104" s="1" t="s">
        <v>18067</v>
      </c>
      <c r="I1104" s="1" t="s">
        <v>10909</v>
      </c>
      <c r="J1104" s="1"/>
      <c r="K1104" s="1" t="s">
        <v>23513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23531</v>
      </c>
      <c r="Q1104" s="1" t="s">
        <v>23531</v>
      </c>
      <c r="R1104" s="1" t="s">
        <v>14110</v>
      </c>
      <c r="S1104" s="1" t="s">
        <v>1102</v>
      </c>
      <c r="T1104" s="1"/>
      <c r="U1104" s="1"/>
      <c r="V1104" s="1" t="s">
        <v>14127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20923</v>
      </c>
      <c r="F1105" s="1" t="s">
        <v>21744</v>
      </c>
      <c r="G1105" s="1" t="s">
        <v>22554</v>
      </c>
      <c r="H1105" s="1" t="s">
        <v>23344</v>
      </c>
      <c r="I1105" s="1" t="s">
        <v>10910</v>
      </c>
      <c r="J1105" s="1"/>
      <c r="K1105" s="1" t="s">
        <v>23513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23531</v>
      </c>
      <c r="Q1105" s="1" t="s">
        <v>23531</v>
      </c>
      <c r="R1105" s="1" t="s">
        <v>14110</v>
      </c>
      <c r="S1105" s="1" t="s">
        <v>1103</v>
      </c>
      <c r="T1105" s="1"/>
      <c r="U1105" s="1"/>
      <c r="V1105" s="1" t="s">
        <v>14127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4489</v>
      </c>
      <c r="G1106" s="1" t="s">
        <v>7722</v>
      </c>
      <c r="H1106" s="1" t="s">
        <v>9284</v>
      </c>
      <c r="I1106" s="1" t="s">
        <v>10911</v>
      </c>
      <c r="J1106" s="1"/>
      <c r="K1106" s="1" t="s">
        <v>23513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23531</v>
      </c>
      <c r="Q1106" s="1" t="s">
        <v>23531</v>
      </c>
      <c r="R1106" s="1" t="s">
        <v>14110</v>
      </c>
      <c r="S1106" s="1" t="s">
        <v>1104</v>
      </c>
      <c r="T1106" s="1"/>
      <c r="U1106" s="1"/>
      <c r="V1106" s="1" t="s">
        <v>14127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6112</v>
      </c>
      <c r="G1107" s="1" t="s">
        <v>7723</v>
      </c>
      <c r="H1107" s="1" t="s">
        <v>9285</v>
      </c>
      <c r="I1107" s="1" t="s">
        <v>10912</v>
      </c>
      <c r="J1107" s="1"/>
      <c r="K1107" s="1" t="s">
        <v>23513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23531</v>
      </c>
      <c r="Q1107" s="1" t="s">
        <v>23531</v>
      </c>
      <c r="R1107" s="1" t="s">
        <v>14110</v>
      </c>
      <c r="S1107" s="1" t="s">
        <v>1105</v>
      </c>
      <c r="T1107" s="1"/>
      <c r="U1107" s="1"/>
      <c r="V1107" s="1" t="s">
        <v>14127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14974</v>
      </c>
      <c r="F1108" s="1" t="s">
        <v>16020</v>
      </c>
      <c r="G1108" s="1" t="s">
        <v>17067</v>
      </c>
      <c r="H1108" s="1" t="s">
        <v>18071</v>
      </c>
      <c r="I1108" s="1" t="s">
        <v>10913</v>
      </c>
      <c r="J1108" s="1"/>
      <c r="K1108" s="1" t="s">
        <v>23513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23531</v>
      </c>
      <c r="Q1108" s="1" t="s">
        <v>23531</v>
      </c>
      <c r="R1108" s="1" t="s">
        <v>14110</v>
      </c>
      <c r="S1108" s="1" t="s">
        <v>1106</v>
      </c>
      <c r="T1108" s="1"/>
      <c r="U1108" s="1"/>
      <c r="V1108" s="1" t="s">
        <v>14127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20924</v>
      </c>
      <c r="F1109" s="1" t="s">
        <v>21745</v>
      </c>
      <c r="G1109" s="1" t="s">
        <v>22555</v>
      </c>
      <c r="H1109" s="1" t="s">
        <v>23345</v>
      </c>
      <c r="I1109" s="1" t="s">
        <v>10914</v>
      </c>
      <c r="J1109" s="1"/>
      <c r="K1109" s="1" t="s">
        <v>23513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23531</v>
      </c>
      <c r="Q1109" s="1" t="s">
        <v>23531</v>
      </c>
      <c r="R1109" s="1" t="s">
        <v>14110</v>
      </c>
      <c r="S1109" s="1" t="s">
        <v>1107</v>
      </c>
      <c r="T1109" s="1"/>
      <c r="U1109" s="1"/>
      <c r="V1109" s="1" t="s">
        <v>14127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14976</v>
      </c>
      <c r="F1110" s="1" t="s">
        <v>16022</v>
      </c>
      <c r="G1110" s="1" t="s">
        <v>17069</v>
      </c>
      <c r="H1110" s="1" t="s">
        <v>18073</v>
      </c>
      <c r="I1110" s="1" t="s">
        <v>10915</v>
      </c>
      <c r="J1110" s="1"/>
      <c r="K1110" s="1" t="s">
        <v>23513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23531</v>
      </c>
      <c r="Q1110" s="1" t="s">
        <v>23531</v>
      </c>
      <c r="R1110" s="1" t="s">
        <v>14110</v>
      </c>
      <c r="S1110" s="1" t="s">
        <v>1108</v>
      </c>
      <c r="T1110" s="1"/>
      <c r="U1110" s="1"/>
      <c r="V1110" s="1" t="s">
        <v>14127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6116</v>
      </c>
      <c r="G1111" s="1" t="s">
        <v>7727</v>
      </c>
      <c r="H1111" s="1" t="s">
        <v>9289</v>
      </c>
      <c r="I1111" s="1" t="s">
        <v>10916</v>
      </c>
      <c r="J1111" s="1"/>
      <c r="K1111" s="1" t="s">
        <v>23513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23531</v>
      </c>
      <c r="Q1111" s="1" t="s">
        <v>23531</v>
      </c>
      <c r="R1111" s="1" t="s">
        <v>14110</v>
      </c>
      <c r="S1111" s="1" t="s">
        <v>1109</v>
      </c>
      <c r="T1111" s="1"/>
      <c r="U1111" s="1"/>
      <c r="V1111" s="1" t="s">
        <v>14127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14978</v>
      </c>
      <c r="F1112" s="1" t="s">
        <v>16024</v>
      </c>
      <c r="G1112" s="1" t="s">
        <v>14978</v>
      </c>
      <c r="H1112" s="1" t="s">
        <v>18075</v>
      </c>
      <c r="I1112" s="1" t="s">
        <v>10917</v>
      </c>
      <c r="J1112" s="1"/>
      <c r="K1112" s="1" t="s">
        <v>23513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23531</v>
      </c>
      <c r="Q1112" s="1" t="s">
        <v>23531</v>
      </c>
      <c r="R1112" s="1" t="s">
        <v>14110</v>
      </c>
      <c r="S1112" s="1" t="s">
        <v>1110</v>
      </c>
      <c r="T1112" s="1"/>
      <c r="U1112" s="1"/>
      <c r="V1112" s="1" t="s">
        <v>14127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14979</v>
      </c>
      <c r="F1113" s="1" t="s">
        <v>16025</v>
      </c>
      <c r="G1113" s="1" t="s">
        <v>17071</v>
      </c>
      <c r="H1113" s="1" t="s">
        <v>18076</v>
      </c>
      <c r="I1113" s="1" t="s">
        <v>10918</v>
      </c>
      <c r="J1113" s="1"/>
      <c r="K1113" s="1" t="s">
        <v>23513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23531</v>
      </c>
      <c r="Q1113" s="1" t="s">
        <v>23531</v>
      </c>
      <c r="R1113" s="1" t="s">
        <v>14110</v>
      </c>
      <c r="S1113" s="1" t="s">
        <v>1111</v>
      </c>
      <c r="T1113" s="1"/>
      <c r="U1113" s="1"/>
      <c r="V1113" s="1" t="s">
        <v>14127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6119</v>
      </c>
      <c r="G1114" s="1" t="s">
        <v>7729</v>
      </c>
      <c r="H1114" s="1" t="s">
        <v>9292</v>
      </c>
      <c r="I1114" s="1" t="s">
        <v>10919</v>
      </c>
      <c r="J1114" s="1"/>
      <c r="K1114" s="1" t="s">
        <v>23513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23531</v>
      </c>
      <c r="Q1114" s="1" t="s">
        <v>23531</v>
      </c>
      <c r="R1114" s="1" t="s">
        <v>14110</v>
      </c>
      <c r="S1114" s="1" t="s">
        <v>1112</v>
      </c>
      <c r="T1114" s="1"/>
      <c r="U1114" s="1"/>
      <c r="V1114" s="1" t="s">
        <v>14127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20925</v>
      </c>
      <c r="F1115" s="1" t="s">
        <v>21746</v>
      </c>
      <c r="G1115" s="1" t="s">
        <v>22556</v>
      </c>
      <c r="H1115" s="1" t="s">
        <v>23346</v>
      </c>
      <c r="I1115" s="1" t="s">
        <v>10920</v>
      </c>
      <c r="J1115" s="1"/>
      <c r="K1115" s="1" t="s">
        <v>23513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23531</v>
      </c>
      <c r="Q1115" s="1" t="s">
        <v>23531</v>
      </c>
      <c r="R1115" s="1" t="s">
        <v>14110</v>
      </c>
      <c r="S1115" s="1" t="s">
        <v>1113</v>
      </c>
      <c r="T1115" s="1"/>
      <c r="U1115" s="1"/>
      <c r="V1115" s="1" t="s">
        <v>14127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20926</v>
      </c>
      <c r="F1116" s="1" t="s">
        <v>21747</v>
      </c>
      <c r="G1116" s="1" t="s">
        <v>22557</v>
      </c>
      <c r="H1116" s="1" t="s">
        <v>23347</v>
      </c>
      <c r="I1116" s="1" t="s">
        <v>10921</v>
      </c>
      <c r="J1116" s="1"/>
      <c r="K1116" s="1" t="s">
        <v>23513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23531</v>
      </c>
      <c r="Q1116" s="1" t="s">
        <v>23531</v>
      </c>
      <c r="R1116" s="1" t="s">
        <v>14110</v>
      </c>
      <c r="S1116" s="1" t="s">
        <v>1114</v>
      </c>
      <c r="T1116" s="1"/>
      <c r="U1116" s="1"/>
      <c r="V1116" s="1" t="s">
        <v>14127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20927</v>
      </c>
      <c r="F1117" s="1" t="s">
        <v>21748</v>
      </c>
      <c r="G1117" s="1" t="s">
        <v>22558</v>
      </c>
      <c r="H1117" s="1" t="s">
        <v>23348</v>
      </c>
      <c r="I1117" s="1" t="s">
        <v>10922</v>
      </c>
      <c r="J1117" s="1"/>
      <c r="K1117" s="1" t="s">
        <v>23513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23531</v>
      </c>
      <c r="Q1117" s="1" t="s">
        <v>23531</v>
      </c>
      <c r="R1117" s="1" t="s">
        <v>14110</v>
      </c>
      <c r="S1117" s="1" t="s">
        <v>1115</v>
      </c>
      <c r="T1117" s="1"/>
      <c r="U1117" s="1"/>
      <c r="V1117" s="1" t="s">
        <v>14127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20928</v>
      </c>
      <c r="F1118" s="1" t="s">
        <v>21749</v>
      </c>
      <c r="G1118" s="1" t="s">
        <v>22559</v>
      </c>
      <c r="H1118" s="1" t="s">
        <v>23349</v>
      </c>
      <c r="I1118" s="1" t="s">
        <v>10923</v>
      </c>
      <c r="J1118" s="1"/>
      <c r="K1118" s="1" t="s">
        <v>23513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23531</v>
      </c>
      <c r="Q1118" s="1" t="s">
        <v>23531</v>
      </c>
      <c r="R1118" s="1" t="s">
        <v>14110</v>
      </c>
      <c r="S1118" s="1" t="s">
        <v>1116</v>
      </c>
      <c r="T1118" s="1"/>
      <c r="U1118" s="1"/>
      <c r="V1118" s="1" t="s">
        <v>14127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20929</v>
      </c>
      <c r="F1119" s="1" t="s">
        <v>21750</v>
      </c>
      <c r="G1119" s="1" t="s">
        <v>22560</v>
      </c>
      <c r="H1119" s="1" t="s">
        <v>23350</v>
      </c>
      <c r="I1119" s="1" t="s">
        <v>10924</v>
      </c>
      <c r="J1119" s="1"/>
      <c r="K1119" s="1" t="s">
        <v>23513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23531</v>
      </c>
      <c r="Q1119" s="1" t="s">
        <v>23531</v>
      </c>
      <c r="R1119" s="1" t="s">
        <v>14110</v>
      </c>
      <c r="S1119" s="1" t="s">
        <v>1117</v>
      </c>
      <c r="T1119" s="1"/>
      <c r="U1119" s="1"/>
      <c r="V1119" s="1" t="s">
        <v>14127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20930</v>
      </c>
      <c r="F1120" s="1" t="s">
        <v>21751</v>
      </c>
      <c r="G1120" s="1" t="s">
        <v>22561</v>
      </c>
      <c r="H1120" s="1" t="s">
        <v>23351</v>
      </c>
      <c r="I1120" s="1" t="s">
        <v>10925</v>
      </c>
      <c r="J1120" s="1"/>
      <c r="K1120" s="1" t="s">
        <v>23513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23531</v>
      </c>
      <c r="Q1120" s="1" t="s">
        <v>23531</v>
      </c>
      <c r="R1120" s="1" t="s">
        <v>14110</v>
      </c>
      <c r="S1120" s="1" t="s">
        <v>1118</v>
      </c>
      <c r="T1120" s="1"/>
      <c r="U1120" s="1"/>
      <c r="V1120" s="1" t="s">
        <v>14127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20931</v>
      </c>
      <c r="F1121" s="1" t="s">
        <v>21752</v>
      </c>
      <c r="G1121" s="1" t="s">
        <v>22562</v>
      </c>
      <c r="H1121" s="1" t="s">
        <v>23352</v>
      </c>
      <c r="I1121" s="1" t="s">
        <v>10926</v>
      </c>
      <c r="J1121" s="1"/>
      <c r="K1121" s="1" t="s">
        <v>23513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23531</v>
      </c>
      <c r="Q1121" s="1" t="s">
        <v>23531</v>
      </c>
      <c r="R1121" s="1" t="s">
        <v>14110</v>
      </c>
      <c r="S1121" s="1" t="s">
        <v>1119</v>
      </c>
      <c r="T1121" s="1"/>
      <c r="U1121" s="1"/>
      <c r="V1121" s="1" t="s">
        <v>14127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14983</v>
      </c>
      <c r="F1122" s="1" t="s">
        <v>16029</v>
      </c>
      <c r="G1122" s="1" t="s">
        <v>17075</v>
      </c>
      <c r="H1122" s="1" t="s">
        <v>18080</v>
      </c>
      <c r="I1122" s="1" t="s">
        <v>10927</v>
      </c>
      <c r="J1122" s="1"/>
      <c r="K1122" s="1" t="s">
        <v>23513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23531</v>
      </c>
      <c r="Q1122" s="1" t="s">
        <v>23531</v>
      </c>
      <c r="R1122" s="1" t="s">
        <v>14110</v>
      </c>
      <c r="S1122" s="1" t="s">
        <v>1120</v>
      </c>
      <c r="T1122" s="1"/>
      <c r="U1122" s="1"/>
      <c r="V1122" s="1" t="s">
        <v>14127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20932</v>
      </c>
      <c r="F1123" s="1" t="s">
        <v>21753</v>
      </c>
      <c r="G1123" s="1" t="s">
        <v>22563</v>
      </c>
      <c r="H1123" s="1" t="s">
        <v>23353</v>
      </c>
      <c r="I1123" s="1" t="s">
        <v>10928</v>
      </c>
      <c r="J1123" s="1"/>
      <c r="K1123" s="1" t="s">
        <v>23513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23531</v>
      </c>
      <c r="Q1123" s="1" t="s">
        <v>23531</v>
      </c>
      <c r="R1123" s="1" t="s">
        <v>14110</v>
      </c>
      <c r="S1123" s="1" t="s">
        <v>1121</v>
      </c>
      <c r="T1123" s="1"/>
      <c r="U1123" s="1"/>
      <c r="V1123" s="1" t="s">
        <v>14127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20933</v>
      </c>
      <c r="F1124" s="1" t="s">
        <v>21754</v>
      </c>
      <c r="G1124" s="1" t="s">
        <v>22564</v>
      </c>
      <c r="H1124" s="1" t="s">
        <v>23354</v>
      </c>
      <c r="I1124" s="1" t="s">
        <v>10433</v>
      </c>
      <c r="J1124" s="1"/>
      <c r="K1124" s="1" t="s">
        <v>23513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23531</v>
      </c>
      <c r="Q1124" s="1" t="s">
        <v>23531</v>
      </c>
      <c r="R1124" s="1" t="s">
        <v>14110</v>
      </c>
      <c r="S1124" s="1" t="s">
        <v>1122</v>
      </c>
      <c r="T1124" s="1"/>
      <c r="U1124" s="1"/>
      <c r="V1124" s="1" t="s">
        <v>14127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20934</v>
      </c>
      <c r="F1125" s="1" t="s">
        <v>21755</v>
      </c>
      <c r="G1125" s="1" t="s">
        <v>22565</v>
      </c>
      <c r="H1125" s="1" t="s">
        <v>23355</v>
      </c>
      <c r="I1125" s="1" t="s">
        <v>10929</v>
      </c>
      <c r="J1125" s="1"/>
      <c r="K1125" s="1" t="s">
        <v>23513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23531</v>
      </c>
      <c r="Q1125" s="1" t="s">
        <v>23531</v>
      </c>
      <c r="R1125" s="1" t="s">
        <v>14110</v>
      </c>
      <c r="S1125" s="1" t="s">
        <v>1123</v>
      </c>
      <c r="T1125" s="1"/>
      <c r="U1125" s="1"/>
      <c r="V1125" s="1" t="s">
        <v>14127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6131</v>
      </c>
      <c r="G1126" s="1" t="s">
        <v>7741</v>
      </c>
      <c r="H1126" s="1" t="s">
        <v>9304</v>
      </c>
      <c r="I1126" s="1" t="s">
        <v>10930</v>
      </c>
      <c r="J1126" s="1"/>
      <c r="K1126" s="1" t="s">
        <v>23513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23531</v>
      </c>
      <c r="Q1126" s="1" t="s">
        <v>23531</v>
      </c>
      <c r="R1126" s="1" t="s">
        <v>14110</v>
      </c>
      <c r="S1126" s="1" t="s">
        <v>1124</v>
      </c>
      <c r="T1126" s="1"/>
      <c r="U1126" s="1"/>
      <c r="V1126" s="1" t="s">
        <v>14127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20935</v>
      </c>
      <c r="F1127" s="1" t="s">
        <v>21756</v>
      </c>
      <c r="G1127" s="1" t="s">
        <v>22566</v>
      </c>
      <c r="H1127" s="1" t="s">
        <v>23356</v>
      </c>
      <c r="I1127" s="1" t="s">
        <v>10931</v>
      </c>
      <c r="J1127" s="1"/>
      <c r="K1127" s="1" t="s">
        <v>23513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23531</v>
      </c>
      <c r="Q1127" s="1" t="s">
        <v>23531</v>
      </c>
      <c r="R1127" s="1" t="s">
        <v>14110</v>
      </c>
      <c r="S1127" s="1" t="s">
        <v>1125</v>
      </c>
      <c r="T1127" s="1"/>
      <c r="U1127" s="1"/>
      <c r="V1127" s="1" t="s">
        <v>14127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20936</v>
      </c>
      <c r="F1128" s="1" t="s">
        <v>21757</v>
      </c>
      <c r="G1128" s="1" t="s">
        <v>22567</v>
      </c>
      <c r="H1128" s="1" t="s">
        <v>23357</v>
      </c>
      <c r="I1128" s="1" t="s">
        <v>10932</v>
      </c>
      <c r="J1128" s="1"/>
      <c r="K1128" s="1" t="s">
        <v>23513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23531</v>
      </c>
      <c r="Q1128" s="1" t="s">
        <v>23531</v>
      </c>
      <c r="R1128" s="1" t="s">
        <v>14110</v>
      </c>
      <c r="S1128" s="1" t="s">
        <v>1126</v>
      </c>
      <c r="T1128" s="1"/>
      <c r="U1128" s="1"/>
      <c r="V1128" s="1" t="s">
        <v>14127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20937</v>
      </c>
      <c r="F1129" s="1" t="s">
        <v>21758</v>
      </c>
      <c r="G1129" s="1" t="s">
        <v>22568</v>
      </c>
      <c r="H1129" s="1" t="s">
        <v>23358</v>
      </c>
      <c r="I1129" s="1" t="s">
        <v>10933</v>
      </c>
      <c r="J1129" s="1"/>
      <c r="K1129" s="1" t="s">
        <v>23513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23531</v>
      </c>
      <c r="Q1129" s="1" t="s">
        <v>23531</v>
      </c>
      <c r="R1129" s="1" t="s">
        <v>14110</v>
      </c>
      <c r="S1129" s="1" t="s">
        <v>1127</v>
      </c>
      <c r="T1129" s="1"/>
      <c r="U1129" s="1"/>
      <c r="V1129" s="1" t="s">
        <v>14127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14987</v>
      </c>
      <c r="F1130" s="1" t="s">
        <v>14987</v>
      </c>
      <c r="G1130" s="1" t="s">
        <v>17079</v>
      </c>
      <c r="H1130" s="1" t="s">
        <v>18084</v>
      </c>
      <c r="I1130" s="1" t="s">
        <v>10934</v>
      </c>
      <c r="J1130" s="1"/>
      <c r="K1130" s="1" t="s">
        <v>23513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23531</v>
      </c>
      <c r="Q1130" s="1" t="s">
        <v>23531</v>
      </c>
      <c r="R1130" s="1" t="s">
        <v>14110</v>
      </c>
      <c r="S1130" s="1" t="s">
        <v>1128</v>
      </c>
      <c r="T1130" s="1"/>
      <c r="U1130" s="1"/>
      <c r="V1130" s="1" t="s">
        <v>14127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20938</v>
      </c>
      <c r="F1131" s="1" t="s">
        <v>21759</v>
      </c>
      <c r="G1131" s="1" t="s">
        <v>22569</v>
      </c>
      <c r="H1131" s="1" t="s">
        <v>23359</v>
      </c>
      <c r="I1131" s="1" t="s">
        <v>10935</v>
      </c>
      <c r="J1131" s="1"/>
      <c r="K1131" s="1" t="s">
        <v>23513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23531</v>
      </c>
      <c r="Q1131" s="1" t="s">
        <v>23531</v>
      </c>
      <c r="R1131" s="1" t="s">
        <v>14110</v>
      </c>
      <c r="S1131" s="1" t="s">
        <v>1129</v>
      </c>
      <c r="T1131" s="1"/>
      <c r="U1131" s="1"/>
      <c r="V1131" s="1" t="s">
        <v>14127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20939</v>
      </c>
      <c r="F1132" s="1" t="s">
        <v>21760</v>
      </c>
      <c r="G1132" s="1" t="s">
        <v>22570</v>
      </c>
      <c r="H1132" s="1" t="s">
        <v>23360</v>
      </c>
      <c r="I1132" s="1" t="s">
        <v>10936</v>
      </c>
      <c r="J1132" s="1"/>
      <c r="K1132" s="1" t="s">
        <v>23513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23531</v>
      </c>
      <c r="Q1132" s="1" t="s">
        <v>23531</v>
      </c>
      <c r="R1132" s="1" t="s">
        <v>14110</v>
      </c>
      <c r="S1132" s="1" t="s">
        <v>1130</v>
      </c>
      <c r="T1132" s="1"/>
      <c r="U1132" s="1"/>
      <c r="V1132" s="1" t="s">
        <v>14127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6137</v>
      </c>
      <c r="G1133" s="1" t="s">
        <v>7748</v>
      </c>
      <c r="H1133" s="1" t="s">
        <v>9311</v>
      </c>
      <c r="I1133" s="1" t="s">
        <v>10937</v>
      </c>
      <c r="J1133" s="1"/>
      <c r="K1133" s="1" t="s">
        <v>23513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23531</v>
      </c>
      <c r="Q1133" s="1" t="s">
        <v>23531</v>
      </c>
      <c r="R1133" s="1" t="s">
        <v>14110</v>
      </c>
      <c r="S1133" s="1" t="s">
        <v>1131</v>
      </c>
      <c r="T1133" s="1"/>
      <c r="U1133" s="1"/>
      <c r="V1133" s="1" t="s">
        <v>14127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6138</v>
      </c>
      <c r="G1134" s="1" t="s">
        <v>7749</v>
      </c>
      <c r="H1134" s="1" t="s">
        <v>9312</v>
      </c>
      <c r="I1134" s="1" t="s">
        <v>10938</v>
      </c>
      <c r="J1134" s="1"/>
      <c r="K1134" s="1" t="s">
        <v>23513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23531</v>
      </c>
      <c r="Q1134" s="1" t="s">
        <v>23531</v>
      </c>
      <c r="R1134" s="1" t="s">
        <v>14110</v>
      </c>
      <c r="S1134" s="1" t="s">
        <v>1132</v>
      </c>
      <c r="T1134" s="1"/>
      <c r="U1134" s="1"/>
      <c r="V1134" s="1" t="s">
        <v>14127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20940</v>
      </c>
      <c r="F1135" s="1" t="s">
        <v>21761</v>
      </c>
      <c r="G1135" s="1" t="s">
        <v>22571</v>
      </c>
      <c r="H1135" s="1" t="s">
        <v>23361</v>
      </c>
      <c r="I1135" s="1" t="s">
        <v>10939</v>
      </c>
      <c r="J1135" s="1"/>
      <c r="K1135" s="1" t="s">
        <v>23513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23531</v>
      </c>
      <c r="Q1135" s="1" t="s">
        <v>23531</v>
      </c>
      <c r="R1135" s="1" t="s">
        <v>14110</v>
      </c>
      <c r="S1135" s="1" t="s">
        <v>1133</v>
      </c>
      <c r="T1135" s="1"/>
      <c r="U1135" s="1"/>
      <c r="V1135" s="1" t="s">
        <v>14127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6140</v>
      </c>
      <c r="G1136" s="1" t="s">
        <v>7751</v>
      </c>
      <c r="H1136" s="1" t="s">
        <v>9314</v>
      </c>
      <c r="I1136" s="1" t="s">
        <v>10940</v>
      </c>
      <c r="J1136" s="1"/>
      <c r="K1136" s="1" t="s">
        <v>23513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23531</v>
      </c>
      <c r="Q1136" s="1" t="s">
        <v>23531</v>
      </c>
      <c r="R1136" s="1" t="s">
        <v>14110</v>
      </c>
      <c r="S1136" s="1" t="s">
        <v>1134</v>
      </c>
      <c r="T1136" s="1"/>
      <c r="U1136" s="1"/>
      <c r="V1136" s="1" t="s">
        <v>14127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6141</v>
      </c>
      <c r="G1137" s="1" t="s">
        <v>7752</v>
      </c>
      <c r="H1137" s="1" t="s">
        <v>9315</v>
      </c>
      <c r="I1137" s="1" t="s">
        <v>10941</v>
      </c>
      <c r="J1137" s="1"/>
      <c r="K1137" s="1" t="s">
        <v>23513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23531</v>
      </c>
      <c r="Q1137" s="1" t="s">
        <v>23531</v>
      </c>
      <c r="R1137" s="1" t="s">
        <v>14110</v>
      </c>
      <c r="S1137" s="1" t="s">
        <v>1135</v>
      </c>
      <c r="T1137" s="1"/>
      <c r="U1137" s="1"/>
      <c r="V1137" s="1" t="s">
        <v>14127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20941</v>
      </c>
      <c r="F1138" s="1" t="s">
        <v>21762</v>
      </c>
      <c r="G1138" s="1" t="s">
        <v>22572</v>
      </c>
      <c r="H1138" s="1" t="s">
        <v>23362</v>
      </c>
      <c r="I1138" s="1" t="s">
        <v>10942</v>
      </c>
      <c r="J1138" s="1"/>
      <c r="K1138" s="1" t="s">
        <v>23513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23531</v>
      </c>
      <c r="Q1138" s="1" t="s">
        <v>23531</v>
      </c>
      <c r="R1138" s="1" t="s">
        <v>14110</v>
      </c>
      <c r="S1138" s="1" t="s">
        <v>1136</v>
      </c>
      <c r="T1138" s="1"/>
      <c r="U1138" s="1"/>
      <c r="V1138" s="1" t="s">
        <v>14127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20942</v>
      </c>
      <c r="F1139" s="1" t="s">
        <v>21763</v>
      </c>
      <c r="G1139" s="1" t="s">
        <v>22573</v>
      </c>
      <c r="H1139" s="1" t="s">
        <v>23363</v>
      </c>
      <c r="I1139" s="1" t="s">
        <v>10943</v>
      </c>
      <c r="J1139" s="1"/>
      <c r="K1139" s="1" t="s">
        <v>23513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23531</v>
      </c>
      <c r="Q1139" s="1" t="s">
        <v>23531</v>
      </c>
      <c r="R1139" s="1" t="s">
        <v>14110</v>
      </c>
      <c r="S1139" s="1" t="s">
        <v>1137</v>
      </c>
      <c r="T1139" s="1"/>
      <c r="U1139" s="1"/>
      <c r="V1139" s="1" t="s">
        <v>14127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14993</v>
      </c>
      <c r="F1140" s="1" t="s">
        <v>16038</v>
      </c>
      <c r="G1140" s="1" t="s">
        <v>17085</v>
      </c>
      <c r="H1140" s="1" t="s">
        <v>18090</v>
      </c>
      <c r="I1140" s="1" t="s">
        <v>10944</v>
      </c>
      <c r="J1140" s="1"/>
      <c r="K1140" s="1" t="s">
        <v>23513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23531</v>
      </c>
      <c r="Q1140" s="1" t="s">
        <v>23531</v>
      </c>
      <c r="R1140" s="1" t="s">
        <v>14110</v>
      </c>
      <c r="S1140" s="1" t="s">
        <v>1138</v>
      </c>
      <c r="T1140" s="1"/>
      <c r="U1140" s="1"/>
      <c r="V1140" s="1" t="s">
        <v>14127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6145</v>
      </c>
      <c r="G1141" s="1" t="s">
        <v>7756</v>
      </c>
      <c r="H1141" s="1" t="s">
        <v>9319</v>
      </c>
      <c r="I1141" s="1" t="s">
        <v>10945</v>
      </c>
      <c r="J1141" s="1"/>
      <c r="K1141" s="1" t="s">
        <v>23513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23531</v>
      </c>
      <c r="Q1141" s="1" t="s">
        <v>23531</v>
      </c>
      <c r="R1141" s="1" t="s">
        <v>14110</v>
      </c>
      <c r="S1141" s="1" t="s">
        <v>1139</v>
      </c>
      <c r="T1141" s="1"/>
      <c r="U1141" s="1"/>
      <c r="V1141" s="1" t="s">
        <v>14127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20943</v>
      </c>
      <c r="F1142" s="1" t="s">
        <v>21764</v>
      </c>
      <c r="G1142" s="1" t="s">
        <v>22574</v>
      </c>
      <c r="H1142" s="1" t="s">
        <v>23364</v>
      </c>
      <c r="I1142" s="1" t="s">
        <v>10946</v>
      </c>
      <c r="J1142" s="1"/>
      <c r="K1142" s="1" t="s">
        <v>23513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23531</v>
      </c>
      <c r="Q1142" s="1" t="s">
        <v>23531</v>
      </c>
      <c r="R1142" s="1" t="s">
        <v>14110</v>
      </c>
      <c r="S1142" s="1" t="s">
        <v>1140</v>
      </c>
      <c r="T1142" s="1"/>
      <c r="U1142" s="1"/>
      <c r="V1142" s="1" t="s">
        <v>14127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20944</v>
      </c>
      <c r="F1143" s="1" t="s">
        <v>21765</v>
      </c>
      <c r="G1143" s="1" t="s">
        <v>22575</v>
      </c>
      <c r="H1143" s="1" t="s">
        <v>23365</v>
      </c>
      <c r="I1143" s="1" t="s">
        <v>10947</v>
      </c>
      <c r="J1143" s="1"/>
      <c r="K1143" s="1" t="s">
        <v>23513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23531</v>
      </c>
      <c r="Q1143" s="1" t="s">
        <v>23531</v>
      </c>
      <c r="R1143" s="1" t="s">
        <v>14110</v>
      </c>
      <c r="S1143" s="1" t="s">
        <v>1141</v>
      </c>
      <c r="T1143" s="1"/>
      <c r="U1143" s="1"/>
      <c r="V1143" s="1" t="s">
        <v>14127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20945</v>
      </c>
      <c r="F1144" s="1" t="s">
        <v>21766</v>
      </c>
      <c r="G1144" s="1" t="s">
        <v>22576</v>
      </c>
      <c r="H1144" s="1" t="s">
        <v>22576</v>
      </c>
      <c r="I1144" s="1" t="s">
        <v>10948</v>
      </c>
      <c r="J1144" s="1"/>
      <c r="K1144" s="1" t="s">
        <v>23513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23531</v>
      </c>
      <c r="Q1144" s="1" t="s">
        <v>23531</v>
      </c>
      <c r="R1144" s="1" t="s">
        <v>14110</v>
      </c>
      <c r="S1144" s="1" t="s">
        <v>1142</v>
      </c>
      <c r="T1144" s="1"/>
      <c r="U1144" s="1"/>
      <c r="V1144" s="1" t="s">
        <v>14127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20946</v>
      </c>
      <c r="F1145" s="1" t="s">
        <v>21767</v>
      </c>
      <c r="G1145" s="1" t="s">
        <v>22577</v>
      </c>
      <c r="H1145" s="1" t="s">
        <v>23366</v>
      </c>
      <c r="I1145" s="1" t="s">
        <v>10949</v>
      </c>
      <c r="J1145" s="1"/>
      <c r="K1145" s="1" t="s">
        <v>23513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23531</v>
      </c>
      <c r="Q1145" s="1" t="s">
        <v>23531</v>
      </c>
      <c r="R1145" s="1" t="s">
        <v>14110</v>
      </c>
      <c r="S1145" s="1" t="s">
        <v>1143</v>
      </c>
      <c r="T1145" s="1"/>
      <c r="U1145" s="1"/>
      <c r="V1145" s="1" t="s">
        <v>14127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20947</v>
      </c>
      <c r="F1146" s="1" t="s">
        <v>21768</v>
      </c>
      <c r="G1146" s="1" t="s">
        <v>22578</v>
      </c>
      <c r="H1146" s="1" t="s">
        <v>23367</v>
      </c>
      <c r="I1146" s="1" t="s">
        <v>10051</v>
      </c>
      <c r="J1146" s="1"/>
      <c r="K1146" s="1" t="s">
        <v>23513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23531</v>
      </c>
      <c r="Q1146" s="1" t="s">
        <v>23531</v>
      </c>
      <c r="R1146" s="1" t="s">
        <v>14110</v>
      </c>
      <c r="S1146" s="1" t="s">
        <v>1144</v>
      </c>
      <c r="T1146" s="1"/>
      <c r="U1146" s="1"/>
      <c r="V1146" s="1" t="s">
        <v>14127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20948</v>
      </c>
      <c r="F1147" s="1" t="s">
        <v>21769</v>
      </c>
      <c r="G1147" s="1" t="s">
        <v>22579</v>
      </c>
      <c r="H1147" s="1" t="s">
        <v>23368</v>
      </c>
      <c r="I1147" s="1" t="s">
        <v>10950</v>
      </c>
      <c r="J1147" s="1"/>
      <c r="K1147" s="1" t="s">
        <v>23513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23531</v>
      </c>
      <c r="Q1147" s="1" t="s">
        <v>23531</v>
      </c>
      <c r="R1147" s="1" t="s">
        <v>14110</v>
      </c>
      <c r="S1147" s="1" t="s">
        <v>1145</v>
      </c>
      <c r="T1147" s="1"/>
      <c r="U1147" s="1"/>
      <c r="V1147" s="1" t="s">
        <v>14127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6152</v>
      </c>
      <c r="G1148" s="1" t="s">
        <v>7763</v>
      </c>
      <c r="H1148" s="1" t="s">
        <v>9325</v>
      </c>
      <c r="I1148" s="1" t="s">
        <v>10951</v>
      </c>
      <c r="J1148" s="1"/>
      <c r="K1148" s="1" t="s">
        <v>23513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23531</v>
      </c>
      <c r="Q1148" s="1" t="s">
        <v>23531</v>
      </c>
      <c r="R1148" s="1" t="s">
        <v>14110</v>
      </c>
      <c r="S1148" s="1" t="s">
        <v>1146</v>
      </c>
      <c r="T1148" s="1"/>
      <c r="U1148" s="1"/>
      <c r="V1148" s="1" t="s">
        <v>14127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14996</v>
      </c>
      <c r="F1149" s="1" t="s">
        <v>16041</v>
      </c>
      <c r="G1149" s="1" t="s">
        <v>17088</v>
      </c>
      <c r="H1149" s="1" t="s">
        <v>18092</v>
      </c>
      <c r="I1149" s="1" t="s">
        <v>10952</v>
      </c>
      <c r="J1149" s="1"/>
      <c r="K1149" s="1" t="s">
        <v>23513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23531</v>
      </c>
      <c r="Q1149" s="1" t="s">
        <v>23531</v>
      </c>
      <c r="R1149" s="1" t="s">
        <v>14110</v>
      </c>
      <c r="S1149" s="1" t="s">
        <v>1147</v>
      </c>
      <c r="T1149" s="1"/>
      <c r="U1149" s="1"/>
      <c r="V1149" s="1" t="s">
        <v>14127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14997</v>
      </c>
      <c r="F1150" s="1" t="s">
        <v>16042</v>
      </c>
      <c r="G1150" s="1" t="s">
        <v>17089</v>
      </c>
      <c r="H1150" s="1" t="s">
        <v>18093</v>
      </c>
      <c r="I1150" s="1" t="s">
        <v>10953</v>
      </c>
      <c r="J1150" s="1"/>
      <c r="K1150" s="1" t="s">
        <v>23513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23531</v>
      </c>
      <c r="Q1150" s="1" t="s">
        <v>23531</v>
      </c>
      <c r="R1150" s="1" t="s">
        <v>14110</v>
      </c>
      <c r="S1150" s="1" t="s">
        <v>1148</v>
      </c>
      <c r="T1150" s="1"/>
      <c r="U1150" s="1"/>
      <c r="V1150" s="1" t="s">
        <v>14127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6155</v>
      </c>
      <c r="G1151" s="1" t="s">
        <v>7766</v>
      </c>
      <c r="H1151" s="1" t="s">
        <v>9328</v>
      </c>
      <c r="I1151" s="1" t="s">
        <v>10954</v>
      </c>
      <c r="J1151" s="1"/>
      <c r="K1151" s="1" t="s">
        <v>23513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23531</v>
      </c>
      <c r="Q1151" s="1" t="s">
        <v>23531</v>
      </c>
      <c r="R1151" s="1" t="s">
        <v>14110</v>
      </c>
      <c r="S1151" s="1" t="s">
        <v>1149</v>
      </c>
      <c r="T1151" s="1"/>
      <c r="U1151" s="1"/>
      <c r="V1151" s="1" t="s">
        <v>14127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6156</v>
      </c>
      <c r="G1152" s="1" t="s">
        <v>7767</v>
      </c>
      <c r="H1152" s="1" t="s">
        <v>9329</v>
      </c>
      <c r="I1152" s="1" t="s">
        <v>10955</v>
      </c>
      <c r="J1152" s="1"/>
      <c r="K1152" s="1" t="s">
        <v>23513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23531</v>
      </c>
      <c r="Q1152" s="1" t="s">
        <v>23531</v>
      </c>
      <c r="R1152" s="1" t="s">
        <v>14110</v>
      </c>
      <c r="S1152" s="1" t="s">
        <v>1150</v>
      </c>
      <c r="T1152" s="1"/>
      <c r="U1152" s="1"/>
      <c r="V1152" s="1" t="s">
        <v>14127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20949</v>
      </c>
      <c r="F1153" s="1" t="s">
        <v>21770</v>
      </c>
      <c r="G1153" s="1" t="s">
        <v>22580</v>
      </c>
      <c r="H1153" s="1" t="s">
        <v>23369</v>
      </c>
      <c r="I1153" s="1" t="s">
        <v>10956</v>
      </c>
      <c r="J1153" s="1"/>
      <c r="K1153" s="1" t="s">
        <v>23513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23531</v>
      </c>
      <c r="Q1153" s="1" t="s">
        <v>23531</v>
      </c>
      <c r="R1153" s="1" t="s">
        <v>14110</v>
      </c>
      <c r="S1153" s="1" t="s">
        <v>1151</v>
      </c>
      <c r="T1153" s="1"/>
      <c r="U1153" s="1"/>
      <c r="V1153" s="1" t="s">
        <v>14127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6158</v>
      </c>
      <c r="G1154" s="1" t="s">
        <v>7769</v>
      </c>
      <c r="H1154" s="1" t="s">
        <v>9331</v>
      </c>
      <c r="I1154" s="1" t="s">
        <v>10957</v>
      </c>
      <c r="J1154" s="1"/>
      <c r="K1154" s="1" t="s">
        <v>23513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23531</v>
      </c>
      <c r="Q1154" s="1" t="s">
        <v>23531</v>
      </c>
      <c r="R1154" s="1" t="s">
        <v>14110</v>
      </c>
      <c r="S1154" s="1" t="s">
        <v>1152</v>
      </c>
      <c r="T1154" s="1"/>
      <c r="U1154" s="1"/>
      <c r="V1154" s="1" t="s">
        <v>14127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6159</v>
      </c>
      <c r="G1155" s="1" t="s">
        <v>7770</v>
      </c>
      <c r="H1155" s="1" t="s">
        <v>9332</v>
      </c>
      <c r="I1155" s="1" t="s">
        <v>10958</v>
      </c>
      <c r="J1155" s="1"/>
      <c r="K1155" s="1" t="s">
        <v>23513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23531</v>
      </c>
      <c r="Q1155" s="1" t="s">
        <v>23531</v>
      </c>
      <c r="R1155" s="1" t="s">
        <v>14110</v>
      </c>
      <c r="S1155" s="1" t="s">
        <v>1153</v>
      </c>
      <c r="T1155" s="1"/>
      <c r="U1155" s="1"/>
      <c r="V1155" s="1" t="s">
        <v>14127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6160</v>
      </c>
      <c r="G1156" s="1" t="s">
        <v>7771</v>
      </c>
      <c r="H1156" s="1" t="s">
        <v>9333</v>
      </c>
      <c r="I1156" s="1" t="s">
        <v>10959</v>
      </c>
      <c r="J1156" s="1"/>
      <c r="K1156" s="1" t="s">
        <v>23513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23531</v>
      </c>
      <c r="Q1156" s="1" t="s">
        <v>23531</v>
      </c>
      <c r="R1156" s="1" t="s">
        <v>14110</v>
      </c>
      <c r="S1156" s="1" t="s">
        <v>1154</v>
      </c>
      <c r="T1156" s="1"/>
      <c r="U1156" s="1"/>
      <c r="V1156" s="1" t="s">
        <v>14127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6161</v>
      </c>
      <c r="G1157" s="1" t="s">
        <v>7772</v>
      </c>
      <c r="H1157" s="1" t="s">
        <v>4540</v>
      </c>
      <c r="I1157" s="1" t="s">
        <v>10960</v>
      </c>
      <c r="J1157" s="1"/>
      <c r="K1157" s="1" t="s">
        <v>23513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23531</v>
      </c>
      <c r="Q1157" s="1" t="s">
        <v>23531</v>
      </c>
      <c r="R1157" s="1" t="s">
        <v>14110</v>
      </c>
      <c r="S1157" s="1" t="s">
        <v>1155</v>
      </c>
      <c r="T1157" s="1"/>
      <c r="U1157" s="1"/>
      <c r="V1157" s="1" t="s">
        <v>14127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15003</v>
      </c>
      <c r="F1158" s="1" t="s">
        <v>16048</v>
      </c>
      <c r="G1158" s="1" t="s">
        <v>17095</v>
      </c>
      <c r="H1158" s="1" t="s">
        <v>18099</v>
      </c>
      <c r="I1158" s="1" t="s">
        <v>10961</v>
      </c>
      <c r="J1158" s="1"/>
      <c r="K1158" s="1" t="s">
        <v>23513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23531</v>
      </c>
      <c r="Q1158" s="1" t="s">
        <v>23531</v>
      </c>
      <c r="R1158" s="1" t="s">
        <v>14110</v>
      </c>
      <c r="S1158" s="1" t="s">
        <v>1156</v>
      </c>
      <c r="T1158" s="1"/>
      <c r="U1158" s="1"/>
      <c r="V1158" s="1" t="s">
        <v>14127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6163</v>
      </c>
      <c r="G1159" s="1" t="s">
        <v>7774</v>
      </c>
      <c r="H1159" s="1" t="s">
        <v>9335</v>
      </c>
      <c r="I1159" s="1" t="s">
        <v>10962</v>
      </c>
      <c r="J1159" s="1"/>
      <c r="K1159" s="1" t="s">
        <v>23513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23531</v>
      </c>
      <c r="Q1159" s="1" t="s">
        <v>23531</v>
      </c>
      <c r="R1159" s="1" t="s">
        <v>14110</v>
      </c>
      <c r="S1159" s="1" t="s">
        <v>1157</v>
      </c>
      <c r="T1159" s="1"/>
      <c r="U1159" s="1"/>
      <c r="V1159" s="1" t="s">
        <v>14127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15005</v>
      </c>
      <c r="F1160" s="1" t="s">
        <v>16050</v>
      </c>
      <c r="G1160" s="1" t="s">
        <v>15005</v>
      </c>
      <c r="H1160" s="1" t="s">
        <v>18101</v>
      </c>
      <c r="I1160" s="1" t="s">
        <v>10963</v>
      </c>
      <c r="J1160" s="1"/>
      <c r="K1160" s="1" t="s">
        <v>23513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23531</v>
      </c>
      <c r="Q1160" s="1" t="s">
        <v>23531</v>
      </c>
      <c r="R1160" s="1" t="s">
        <v>14110</v>
      </c>
      <c r="S1160" s="1" t="s">
        <v>1158</v>
      </c>
      <c r="T1160" s="1"/>
      <c r="U1160" s="1"/>
      <c r="V1160" s="1" t="s">
        <v>14127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20950</v>
      </c>
      <c r="F1161" s="1" t="s">
        <v>21771</v>
      </c>
      <c r="G1161" s="1" t="s">
        <v>22581</v>
      </c>
      <c r="H1161" s="1" t="s">
        <v>23370</v>
      </c>
      <c r="I1161" s="1" t="s">
        <v>10964</v>
      </c>
      <c r="J1161" s="1"/>
      <c r="K1161" s="1" t="s">
        <v>23513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23531</v>
      </c>
      <c r="Q1161" s="1" t="s">
        <v>23531</v>
      </c>
      <c r="R1161" s="1" t="s">
        <v>14110</v>
      </c>
      <c r="S1161" s="1" t="s">
        <v>1159</v>
      </c>
      <c r="T1161" s="1"/>
      <c r="U1161" s="1"/>
      <c r="V1161" s="1" t="s">
        <v>14127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20951</v>
      </c>
      <c r="F1162" s="1" t="s">
        <v>21772</v>
      </c>
      <c r="G1162" s="1" t="s">
        <v>22582</v>
      </c>
      <c r="H1162" s="1" t="s">
        <v>23371</v>
      </c>
      <c r="I1162" s="1" t="s">
        <v>10965</v>
      </c>
      <c r="J1162" s="1"/>
      <c r="K1162" s="1" t="s">
        <v>23513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23531</v>
      </c>
      <c r="Q1162" s="1" t="s">
        <v>23531</v>
      </c>
      <c r="R1162" s="1" t="s">
        <v>14110</v>
      </c>
      <c r="S1162" s="1" t="s">
        <v>1160</v>
      </c>
      <c r="T1162" s="1"/>
      <c r="U1162" s="1"/>
      <c r="V1162" s="1" t="s">
        <v>14127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20952</v>
      </c>
      <c r="F1163" s="1" t="s">
        <v>21773</v>
      </c>
      <c r="G1163" s="1" t="s">
        <v>22583</v>
      </c>
      <c r="H1163" s="1" t="s">
        <v>23372</v>
      </c>
      <c r="I1163" s="1" t="s">
        <v>10966</v>
      </c>
      <c r="J1163" s="1"/>
      <c r="K1163" s="1" t="s">
        <v>23513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23531</v>
      </c>
      <c r="Q1163" s="1" t="s">
        <v>23531</v>
      </c>
      <c r="R1163" s="1" t="s">
        <v>14110</v>
      </c>
      <c r="S1163" s="1" t="s">
        <v>1161</v>
      </c>
      <c r="T1163" s="1"/>
      <c r="U1163" s="1"/>
      <c r="V1163" s="1" t="s">
        <v>14127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15007</v>
      </c>
      <c r="F1164" s="1" t="s">
        <v>16052</v>
      </c>
      <c r="G1164" s="1" t="s">
        <v>17098</v>
      </c>
      <c r="H1164" s="1" t="s">
        <v>18103</v>
      </c>
      <c r="I1164" s="1" t="s">
        <v>10967</v>
      </c>
      <c r="J1164" s="1"/>
      <c r="K1164" s="1" t="s">
        <v>23513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23531</v>
      </c>
      <c r="Q1164" s="1" t="s">
        <v>23531</v>
      </c>
      <c r="R1164" s="1" t="s">
        <v>14110</v>
      </c>
      <c r="S1164" s="1" t="s">
        <v>1162</v>
      </c>
      <c r="T1164" s="1"/>
      <c r="U1164" s="1"/>
      <c r="V1164" s="1" t="s">
        <v>14127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15008</v>
      </c>
      <c r="F1165" s="1" t="s">
        <v>16053</v>
      </c>
      <c r="G1165" s="1" t="s">
        <v>17099</v>
      </c>
      <c r="H1165" s="1" t="s">
        <v>18104</v>
      </c>
      <c r="I1165" s="1" t="s">
        <v>10968</v>
      </c>
      <c r="J1165" s="1"/>
      <c r="K1165" s="1" t="s">
        <v>23513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23531</v>
      </c>
      <c r="Q1165" s="1" t="s">
        <v>23531</v>
      </c>
      <c r="R1165" s="1" t="s">
        <v>14110</v>
      </c>
      <c r="S1165" s="1" t="s">
        <v>1163</v>
      </c>
      <c r="T1165" s="1"/>
      <c r="U1165" s="1"/>
      <c r="V1165" s="1" t="s">
        <v>14127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20953</v>
      </c>
      <c r="F1166" s="1" t="s">
        <v>21774</v>
      </c>
      <c r="G1166" s="1" t="s">
        <v>22584</v>
      </c>
      <c r="H1166" s="1" t="s">
        <v>23373</v>
      </c>
      <c r="I1166" s="1" t="s">
        <v>10969</v>
      </c>
      <c r="J1166" s="1"/>
      <c r="K1166" s="1" t="s">
        <v>23513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23531</v>
      </c>
      <c r="Q1166" s="1" t="s">
        <v>23531</v>
      </c>
      <c r="R1166" s="1" t="s">
        <v>14110</v>
      </c>
      <c r="S1166" s="1" t="s">
        <v>1164</v>
      </c>
      <c r="T1166" s="1"/>
      <c r="U1166" s="1"/>
      <c r="V1166" s="1" t="s">
        <v>14127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6171</v>
      </c>
      <c r="G1167" s="1" t="s">
        <v>7781</v>
      </c>
      <c r="H1167" s="1" t="s">
        <v>9343</v>
      </c>
      <c r="I1167" s="1" t="s">
        <v>10970</v>
      </c>
      <c r="J1167" s="1"/>
      <c r="K1167" s="1" t="s">
        <v>23513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23531</v>
      </c>
      <c r="Q1167" s="1" t="s">
        <v>23531</v>
      </c>
      <c r="R1167" s="1" t="s">
        <v>14110</v>
      </c>
      <c r="S1167" s="1" t="s">
        <v>1165</v>
      </c>
      <c r="T1167" s="1"/>
      <c r="U1167" s="1"/>
      <c r="V1167" s="1" t="s">
        <v>14127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20954</v>
      </c>
      <c r="F1168" s="1" t="s">
        <v>21775</v>
      </c>
      <c r="G1168" s="1" t="s">
        <v>22585</v>
      </c>
      <c r="H1168" s="1" t="s">
        <v>23374</v>
      </c>
      <c r="I1168" s="1" t="s">
        <v>10971</v>
      </c>
      <c r="J1168" s="1"/>
      <c r="K1168" s="1" t="s">
        <v>23513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23531</v>
      </c>
      <c r="Q1168" s="1" t="s">
        <v>23531</v>
      </c>
      <c r="R1168" s="1" t="s">
        <v>14110</v>
      </c>
      <c r="S1168" s="1" t="s">
        <v>1166</v>
      </c>
      <c r="T1168" s="1"/>
      <c r="U1168" s="1"/>
      <c r="V1168" s="1" t="s">
        <v>14127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20955</v>
      </c>
      <c r="F1169" s="1" t="s">
        <v>21776</v>
      </c>
      <c r="G1169" s="1" t="s">
        <v>22586</v>
      </c>
      <c r="H1169" s="1" t="s">
        <v>23375</v>
      </c>
      <c r="I1169" s="1" t="s">
        <v>10972</v>
      </c>
      <c r="J1169" s="1"/>
      <c r="K1169" s="1" t="s">
        <v>23513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23531</v>
      </c>
      <c r="Q1169" s="1" t="s">
        <v>23531</v>
      </c>
      <c r="R1169" s="1" t="s">
        <v>14110</v>
      </c>
      <c r="S1169" s="1" t="s">
        <v>1167</v>
      </c>
      <c r="T1169" s="1"/>
      <c r="U1169" s="1"/>
      <c r="V1169" s="1" t="s">
        <v>14127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20956</v>
      </c>
      <c r="F1170" s="1" t="s">
        <v>21777</v>
      </c>
      <c r="G1170" s="1" t="s">
        <v>22587</v>
      </c>
      <c r="H1170" s="1" t="s">
        <v>23376</v>
      </c>
      <c r="I1170" s="1" t="s">
        <v>10973</v>
      </c>
      <c r="J1170" s="1"/>
      <c r="K1170" s="1" t="s">
        <v>23513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23531</v>
      </c>
      <c r="Q1170" s="1" t="s">
        <v>23531</v>
      </c>
      <c r="R1170" s="1" t="s">
        <v>14110</v>
      </c>
      <c r="S1170" s="1" t="s">
        <v>1168</v>
      </c>
      <c r="T1170" s="1"/>
      <c r="U1170" s="1"/>
      <c r="V1170" s="1" t="s">
        <v>14127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6175</v>
      </c>
      <c r="G1171" s="1" t="s">
        <v>7785</v>
      </c>
      <c r="H1171" s="1" t="s">
        <v>9347</v>
      </c>
      <c r="I1171" s="1" t="s">
        <v>10974</v>
      </c>
      <c r="J1171" s="1"/>
      <c r="K1171" s="1" t="s">
        <v>23513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23531</v>
      </c>
      <c r="Q1171" s="1" t="s">
        <v>23531</v>
      </c>
      <c r="R1171" s="1" t="s">
        <v>14110</v>
      </c>
      <c r="S1171" s="1" t="s">
        <v>1169</v>
      </c>
      <c r="T1171" s="1"/>
      <c r="U1171" s="1"/>
      <c r="V1171" s="1" t="s">
        <v>14127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6176</v>
      </c>
      <c r="G1172" s="1" t="s">
        <v>7786</v>
      </c>
      <c r="H1172" s="1" t="s">
        <v>9348</v>
      </c>
      <c r="I1172" s="1" t="s">
        <v>10975</v>
      </c>
      <c r="J1172" s="1"/>
      <c r="K1172" s="1" t="s">
        <v>23513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23531</v>
      </c>
      <c r="Q1172" s="1" t="s">
        <v>23531</v>
      </c>
      <c r="R1172" s="1" t="s">
        <v>14110</v>
      </c>
      <c r="S1172" s="1" t="s">
        <v>1170</v>
      </c>
      <c r="T1172" s="1"/>
      <c r="U1172" s="1"/>
      <c r="V1172" s="1" t="s">
        <v>14127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20957</v>
      </c>
      <c r="F1173" s="1" t="s">
        <v>21778</v>
      </c>
      <c r="G1173" s="1" t="s">
        <v>22588</v>
      </c>
      <c r="H1173" s="1" t="s">
        <v>23377</v>
      </c>
      <c r="I1173" s="1" t="s">
        <v>10976</v>
      </c>
      <c r="J1173" s="1"/>
      <c r="K1173" s="1" t="s">
        <v>23513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23531</v>
      </c>
      <c r="Q1173" s="1" t="s">
        <v>23531</v>
      </c>
      <c r="R1173" s="1" t="s">
        <v>14110</v>
      </c>
      <c r="S1173" s="1" t="s">
        <v>1171</v>
      </c>
      <c r="T1173" s="1"/>
      <c r="U1173" s="1"/>
      <c r="V1173" s="1" t="s">
        <v>14127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20958</v>
      </c>
      <c r="F1174" s="1" t="s">
        <v>21779</v>
      </c>
      <c r="G1174" s="1" t="s">
        <v>22589</v>
      </c>
      <c r="H1174" s="1" t="s">
        <v>23378</v>
      </c>
      <c r="I1174" s="1" t="s">
        <v>10977</v>
      </c>
      <c r="J1174" s="1"/>
      <c r="K1174" s="1" t="s">
        <v>23513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23531</v>
      </c>
      <c r="Q1174" s="1" t="s">
        <v>23531</v>
      </c>
      <c r="R1174" s="1" t="s">
        <v>14110</v>
      </c>
      <c r="S1174" s="1" t="s">
        <v>1172</v>
      </c>
      <c r="T1174" s="1"/>
      <c r="U1174" s="1"/>
      <c r="V1174" s="1" t="s">
        <v>14127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15012</v>
      </c>
      <c r="F1175" s="1" t="s">
        <v>16057</v>
      </c>
      <c r="G1175" s="1" t="s">
        <v>17103</v>
      </c>
      <c r="H1175" s="1" t="s">
        <v>18108</v>
      </c>
      <c r="I1175" s="1" t="s">
        <v>10978</v>
      </c>
      <c r="J1175" s="1"/>
      <c r="K1175" s="1" t="s">
        <v>23513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23531</v>
      </c>
      <c r="Q1175" s="1" t="s">
        <v>23531</v>
      </c>
      <c r="R1175" s="1" t="s">
        <v>14110</v>
      </c>
      <c r="S1175" s="1" t="s">
        <v>1173</v>
      </c>
      <c r="T1175" s="1"/>
      <c r="U1175" s="1"/>
      <c r="V1175" s="1" t="s">
        <v>14127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6180</v>
      </c>
      <c r="G1176" s="1" t="s">
        <v>7790</v>
      </c>
      <c r="H1176" s="1" t="s">
        <v>9352</v>
      </c>
      <c r="I1176" s="1" t="s">
        <v>10979</v>
      </c>
      <c r="J1176" s="1"/>
      <c r="K1176" s="1" t="s">
        <v>23513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23531</v>
      </c>
      <c r="Q1176" s="1" t="s">
        <v>23531</v>
      </c>
      <c r="R1176" s="1" t="s">
        <v>14110</v>
      </c>
      <c r="S1176" s="1" t="s">
        <v>1174</v>
      </c>
      <c r="T1176" s="1"/>
      <c r="U1176" s="1"/>
      <c r="V1176" s="1" t="s">
        <v>14127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6181</v>
      </c>
      <c r="G1177" s="1" t="s">
        <v>7791</v>
      </c>
      <c r="H1177" s="1" t="s">
        <v>9353</v>
      </c>
      <c r="I1177" s="1" t="s">
        <v>10980</v>
      </c>
      <c r="J1177" s="1"/>
      <c r="K1177" s="1" t="s">
        <v>23513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23531</v>
      </c>
      <c r="Q1177" s="1" t="s">
        <v>23531</v>
      </c>
      <c r="R1177" s="1" t="s">
        <v>14110</v>
      </c>
      <c r="S1177" s="1" t="s">
        <v>1175</v>
      </c>
      <c r="T1177" s="1"/>
      <c r="U1177" s="1"/>
      <c r="V1177" s="1" t="s">
        <v>14127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6182</v>
      </c>
      <c r="G1178" s="1" t="s">
        <v>7792</v>
      </c>
      <c r="H1178" s="1" t="s">
        <v>9354</v>
      </c>
      <c r="I1178" s="1" t="s">
        <v>10981</v>
      </c>
      <c r="J1178" s="1"/>
      <c r="K1178" s="1" t="s">
        <v>23513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23531</v>
      </c>
      <c r="Q1178" s="1" t="s">
        <v>23531</v>
      </c>
      <c r="R1178" s="1" t="s">
        <v>14110</v>
      </c>
      <c r="S1178" s="1" t="s">
        <v>1176</v>
      </c>
      <c r="T1178" s="1"/>
      <c r="U1178" s="1"/>
      <c r="V1178" s="1" t="s">
        <v>14127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6183</v>
      </c>
      <c r="G1179" s="1" t="s">
        <v>7793</v>
      </c>
      <c r="H1179" s="1" t="s">
        <v>9355</v>
      </c>
      <c r="I1179" s="1" t="s">
        <v>10982</v>
      </c>
      <c r="J1179" s="1"/>
      <c r="K1179" s="1" t="s">
        <v>23513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23531</v>
      </c>
      <c r="Q1179" s="1" t="s">
        <v>23531</v>
      </c>
      <c r="R1179" s="1" t="s">
        <v>14110</v>
      </c>
      <c r="S1179" s="1" t="s">
        <v>1177</v>
      </c>
      <c r="T1179" s="1"/>
      <c r="U1179" s="1"/>
      <c r="V1179" s="1" t="s">
        <v>14127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15016</v>
      </c>
      <c r="F1180" s="1" t="s">
        <v>16061</v>
      </c>
      <c r="G1180" s="1" t="s">
        <v>17107</v>
      </c>
      <c r="H1180" s="1" t="s">
        <v>18112</v>
      </c>
      <c r="I1180" s="1" t="s">
        <v>10983</v>
      </c>
      <c r="J1180" s="1"/>
      <c r="K1180" s="1" t="s">
        <v>23513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23531</v>
      </c>
      <c r="Q1180" s="1" t="s">
        <v>23531</v>
      </c>
      <c r="R1180" s="1" t="s">
        <v>14110</v>
      </c>
      <c r="S1180" s="1" t="s">
        <v>1178</v>
      </c>
      <c r="T1180" s="1"/>
      <c r="U1180" s="1"/>
      <c r="V1180" s="1" t="s">
        <v>14127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20959</v>
      </c>
      <c r="F1181" s="1" t="s">
        <v>21780</v>
      </c>
      <c r="G1181" s="1" t="s">
        <v>22590</v>
      </c>
      <c r="H1181" s="1" t="s">
        <v>23379</v>
      </c>
      <c r="I1181" s="1" t="s">
        <v>10984</v>
      </c>
      <c r="J1181" s="1"/>
      <c r="K1181" s="1" t="s">
        <v>23513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23531</v>
      </c>
      <c r="Q1181" s="1" t="s">
        <v>23531</v>
      </c>
      <c r="R1181" s="1" t="s">
        <v>14110</v>
      </c>
      <c r="S1181" s="1" t="s">
        <v>1179</v>
      </c>
      <c r="T1181" s="1"/>
      <c r="U1181" s="1"/>
      <c r="V1181" s="1" t="s">
        <v>14127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6186</v>
      </c>
      <c r="G1182" s="1" t="s">
        <v>7796</v>
      </c>
      <c r="H1182" s="1" t="s">
        <v>9358</v>
      </c>
      <c r="I1182" s="1" t="s">
        <v>10985</v>
      </c>
      <c r="J1182" s="1"/>
      <c r="K1182" s="1" t="s">
        <v>23513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23531</v>
      </c>
      <c r="Q1182" s="1" t="s">
        <v>23531</v>
      </c>
      <c r="R1182" s="1" t="s">
        <v>14110</v>
      </c>
      <c r="S1182" s="1" t="s">
        <v>1180</v>
      </c>
      <c r="T1182" s="1"/>
      <c r="U1182" s="1"/>
      <c r="V1182" s="1" t="s">
        <v>14127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6187</v>
      </c>
      <c r="G1183" s="1" t="s">
        <v>7797</v>
      </c>
      <c r="H1183" s="1" t="s">
        <v>9359</v>
      </c>
      <c r="I1183" s="1" t="s">
        <v>10986</v>
      </c>
      <c r="J1183" s="1"/>
      <c r="K1183" s="1" t="s">
        <v>23513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23531</v>
      </c>
      <c r="Q1183" s="1" t="s">
        <v>23531</v>
      </c>
      <c r="R1183" s="1" t="s">
        <v>14110</v>
      </c>
      <c r="S1183" s="1" t="s">
        <v>1181</v>
      </c>
      <c r="T1183" s="1"/>
      <c r="U1183" s="1"/>
      <c r="V1183" s="1" t="s">
        <v>14127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20960</v>
      </c>
      <c r="F1184" s="1" t="s">
        <v>21781</v>
      </c>
      <c r="G1184" s="1" t="s">
        <v>22591</v>
      </c>
      <c r="H1184" s="1" t="s">
        <v>23380</v>
      </c>
      <c r="I1184" s="1" t="s">
        <v>10987</v>
      </c>
      <c r="J1184" s="1"/>
      <c r="K1184" s="1" t="s">
        <v>23513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23531</v>
      </c>
      <c r="Q1184" s="1" t="s">
        <v>23531</v>
      </c>
      <c r="R1184" s="1" t="s">
        <v>14110</v>
      </c>
      <c r="S1184" s="1" t="s">
        <v>1182</v>
      </c>
      <c r="T1184" s="1"/>
      <c r="U1184" s="1"/>
      <c r="V1184" s="1" t="s">
        <v>14127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6189</v>
      </c>
      <c r="G1185" s="1" t="s">
        <v>7799</v>
      </c>
      <c r="H1185" s="1" t="s">
        <v>9361</v>
      </c>
      <c r="I1185" s="1" t="s">
        <v>10988</v>
      </c>
      <c r="J1185" s="1"/>
      <c r="K1185" s="1" t="s">
        <v>23513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23531</v>
      </c>
      <c r="Q1185" s="1" t="s">
        <v>23531</v>
      </c>
      <c r="R1185" s="1" t="s">
        <v>14110</v>
      </c>
      <c r="S1185" s="1" t="s">
        <v>1183</v>
      </c>
      <c r="T1185" s="1"/>
      <c r="U1185" s="1"/>
      <c r="V1185" s="1" t="s">
        <v>14127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15019</v>
      </c>
      <c r="F1186" s="1" t="s">
        <v>16064</v>
      </c>
      <c r="G1186" s="1" t="s">
        <v>17110</v>
      </c>
      <c r="H1186" s="1" t="s">
        <v>18115</v>
      </c>
      <c r="I1186" s="1" t="s">
        <v>10989</v>
      </c>
      <c r="J1186" s="1"/>
      <c r="K1186" s="1" t="s">
        <v>23513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23531</v>
      </c>
      <c r="Q1186" s="1" t="s">
        <v>23531</v>
      </c>
      <c r="R1186" s="1" t="s">
        <v>14110</v>
      </c>
      <c r="S1186" s="1" t="s">
        <v>1184</v>
      </c>
      <c r="T1186" s="1"/>
      <c r="U1186" s="1"/>
      <c r="V1186" s="1" t="s">
        <v>14127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7801</v>
      </c>
      <c r="H1187" s="1" t="s">
        <v>9363</v>
      </c>
      <c r="I1187" s="1" t="s">
        <v>10990</v>
      </c>
      <c r="J1187" s="1"/>
      <c r="K1187" s="1" t="s">
        <v>23513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23531</v>
      </c>
      <c r="Q1187" s="1" t="s">
        <v>23531</v>
      </c>
      <c r="R1187" s="1" t="s">
        <v>14110</v>
      </c>
      <c r="S1187" s="1" t="s">
        <v>1185</v>
      </c>
      <c r="T1187" s="1"/>
      <c r="U1187" s="1"/>
      <c r="V1187" s="1" t="s">
        <v>14127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20961</v>
      </c>
      <c r="F1188" s="1" t="s">
        <v>21782</v>
      </c>
      <c r="G1188" s="1" t="s">
        <v>22592</v>
      </c>
      <c r="H1188" s="1" t="s">
        <v>23381</v>
      </c>
      <c r="I1188" s="1" t="s">
        <v>10991</v>
      </c>
      <c r="J1188" s="1"/>
      <c r="K1188" s="1" t="s">
        <v>23513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23531</v>
      </c>
      <c r="Q1188" s="1" t="s">
        <v>23531</v>
      </c>
      <c r="R1188" s="1" t="s">
        <v>14110</v>
      </c>
      <c r="S1188" s="1" t="s">
        <v>1186</v>
      </c>
      <c r="T1188" s="1"/>
      <c r="U1188" s="1"/>
      <c r="V1188" s="1" t="s">
        <v>14127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20962</v>
      </c>
      <c r="F1189" s="1" t="s">
        <v>21783</v>
      </c>
      <c r="G1189" s="1" t="s">
        <v>22593</v>
      </c>
      <c r="H1189" s="1" t="s">
        <v>23382</v>
      </c>
      <c r="I1189" s="1" t="s">
        <v>10992</v>
      </c>
      <c r="J1189" s="1"/>
      <c r="K1189" s="1" t="s">
        <v>23513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23531</v>
      </c>
      <c r="Q1189" s="1" t="s">
        <v>23531</v>
      </c>
      <c r="R1189" s="1" t="s">
        <v>14110</v>
      </c>
      <c r="S1189" s="1" t="s">
        <v>1187</v>
      </c>
      <c r="T1189" s="1"/>
      <c r="U1189" s="1"/>
      <c r="V1189" s="1" t="s">
        <v>14127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20963</v>
      </c>
      <c r="F1190" s="1" t="s">
        <v>21784</v>
      </c>
      <c r="G1190" s="1" t="s">
        <v>22594</v>
      </c>
      <c r="H1190" s="1" t="s">
        <v>23383</v>
      </c>
      <c r="I1190" s="1" t="s">
        <v>10993</v>
      </c>
      <c r="J1190" s="1"/>
      <c r="K1190" s="1" t="s">
        <v>23513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23531</v>
      </c>
      <c r="Q1190" s="1" t="s">
        <v>23531</v>
      </c>
      <c r="R1190" s="1" t="s">
        <v>14110</v>
      </c>
      <c r="S1190" s="1" t="s">
        <v>1188</v>
      </c>
      <c r="T1190" s="1"/>
      <c r="U1190" s="1"/>
      <c r="V1190" s="1" t="s">
        <v>14127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20964</v>
      </c>
      <c r="F1191" s="1" t="s">
        <v>21785</v>
      </c>
      <c r="G1191" s="1" t="s">
        <v>22595</v>
      </c>
      <c r="H1191" s="1" t="s">
        <v>23384</v>
      </c>
      <c r="I1191" s="1" t="s">
        <v>10994</v>
      </c>
      <c r="J1191" s="1"/>
      <c r="K1191" s="1" t="s">
        <v>23513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23531</v>
      </c>
      <c r="Q1191" s="1" t="s">
        <v>23531</v>
      </c>
      <c r="R1191" s="1" t="s">
        <v>14110</v>
      </c>
      <c r="S1191" s="1" t="s">
        <v>1189</v>
      </c>
      <c r="T1191" s="1"/>
      <c r="U1191" s="1"/>
      <c r="V1191" s="1" t="s">
        <v>14127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6196</v>
      </c>
      <c r="G1192" s="1" t="s">
        <v>7806</v>
      </c>
      <c r="H1192" s="1" t="s">
        <v>9368</v>
      </c>
      <c r="I1192" s="1" t="s">
        <v>10995</v>
      </c>
      <c r="J1192" s="1"/>
      <c r="K1192" s="1" t="s">
        <v>23513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23531</v>
      </c>
      <c r="Q1192" s="1" t="s">
        <v>23531</v>
      </c>
      <c r="R1192" s="1" t="s">
        <v>14110</v>
      </c>
      <c r="S1192" s="1" t="s">
        <v>1190</v>
      </c>
      <c r="T1192" s="1"/>
      <c r="U1192" s="1"/>
      <c r="V1192" s="1" t="s">
        <v>14127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15023</v>
      </c>
      <c r="F1193" s="1" t="s">
        <v>16068</v>
      </c>
      <c r="G1193" s="1" t="s">
        <v>17114</v>
      </c>
      <c r="H1193" s="1" t="s">
        <v>18119</v>
      </c>
      <c r="I1193" s="1" t="s">
        <v>10996</v>
      </c>
      <c r="J1193" s="1"/>
      <c r="K1193" s="1" t="s">
        <v>23513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23531</v>
      </c>
      <c r="Q1193" s="1" t="s">
        <v>23531</v>
      </c>
      <c r="R1193" s="1" t="s">
        <v>14110</v>
      </c>
      <c r="S1193" s="1" t="s">
        <v>1191</v>
      </c>
      <c r="T1193" s="1"/>
      <c r="U1193" s="1"/>
      <c r="V1193" s="1" t="s">
        <v>14127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20965</v>
      </c>
      <c r="F1194" s="1" t="s">
        <v>21786</v>
      </c>
      <c r="G1194" s="1" t="s">
        <v>22596</v>
      </c>
      <c r="H1194" s="1" t="s">
        <v>23385</v>
      </c>
      <c r="I1194" s="1" t="s">
        <v>10997</v>
      </c>
      <c r="J1194" s="1"/>
      <c r="K1194" s="1" t="s">
        <v>23513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23531</v>
      </c>
      <c r="Q1194" s="1" t="s">
        <v>23531</v>
      </c>
      <c r="R1194" s="1" t="s">
        <v>14110</v>
      </c>
      <c r="S1194" s="1" t="s">
        <v>1192</v>
      </c>
      <c r="T1194" s="1"/>
      <c r="U1194" s="1"/>
      <c r="V1194" s="1" t="s">
        <v>14127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20966</v>
      </c>
      <c r="F1195" s="1" t="s">
        <v>21787</v>
      </c>
      <c r="G1195" s="1" t="s">
        <v>22597</v>
      </c>
      <c r="H1195" s="1" t="s">
        <v>23386</v>
      </c>
      <c r="I1195" s="1" t="s">
        <v>10998</v>
      </c>
      <c r="J1195" s="1"/>
      <c r="K1195" s="1" t="s">
        <v>23513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23531</v>
      </c>
      <c r="Q1195" s="1" t="s">
        <v>23531</v>
      </c>
      <c r="R1195" s="1" t="s">
        <v>14110</v>
      </c>
      <c r="S1195" s="1" t="s">
        <v>1193</v>
      </c>
      <c r="T1195" s="1"/>
      <c r="U1195" s="1"/>
      <c r="V1195" s="1" t="s">
        <v>14127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6200</v>
      </c>
      <c r="G1196" s="1" t="s">
        <v>7810</v>
      </c>
      <c r="H1196" s="1" t="s">
        <v>9372</v>
      </c>
      <c r="I1196" s="1" t="s">
        <v>10999</v>
      </c>
      <c r="J1196" s="1"/>
      <c r="K1196" s="1" t="s">
        <v>23513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23531</v>
      </c>
      <c r="Q1196" s="1" t="s">
        <v>23531</v>
      </c>
      <c r="R1196" s="1" t="s">
        <v>14110</v>
      </c>
      <c r="S1196" s="1" t="s">
        <v>1194</v>
      </c>
      <c r="T1196" s="1"/>
      <c r="U1196" s="1"/>
      <c r="V1196" s="1" t="s">
        <v>14127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6201</v>
      </c>
      <c r="G1197" s="1" t="s">
        <v>7811</v>
      </c>
      <c r="H1197" s="1" t="s">
        <v>9373</v>
      </c>
      <c r="I1197" s="1" t="s">
        <v>11000</v>
      </c>
      <c r="J1197" s="1"/>
      <c r="K1197" s="1" t="s">
        <v>23513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23531</v>
      </c>
      <c r="Q1197" s="1" t="s">
        <v>23531</v>
      </c>
      <c r="R1197" s="1" t="s">
        <v>14110</v>
      </c>
      <c r="S1197" s="1" t="s">
        <v>1195</v>
      </c>
      <c r="T1197" s="1"/>
      <c r="U1197" s="1"/>
      <c r="V1197" s="1" t="s">
        <v>14127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6202</v>
      </c>
      <c r="G1198" s="1" t="s">
        <v>7812</v>
      </c>
      <c r="H1198" s="1" t="s">
        <v>9374</v>
      </c>
      <c r="I1198" s="1" t="s">
        <v>11001</v>
      </c>
      <c r="J1198" s="1"/>
      <c r="K1198" s="1" t="s">
        <v>23513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23531</v>
      </c>
      <c r="Q1198" s="1" t="s">
        <v>23531</v>
      </c>
      <c r="R1198" s="1" t="s">
        <v>14110</v>
      </c>
      <c r="S1198" s="1" t="s">
        <v>1196</v>
      </c>
      <c r="T1198" s="1"/>
      <c r="U1198" s="1"/>
      <c r="V1198" s="1" t="s">
        <v>14127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15028</v>
      </c>
      <c r="F1199" s="1" t="s">
        <v>16073</v>
      </c>
      <c r="G1199" s="1" t="s">
        <v>17119</v>
      </c>
      <c r="H1199" s="1" t="s">
        <v>18124</v>
      </c>
      <c r="I1199" s="1" t="s">
        <v>10642</v>
      </c>
      <c r="J1199" s="1"/>
      <c r="K1199" s="1" t="s">
        <v>23513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23531</v>
      </c>
      <c r="Q1199" s="1" t="s">
        <v>23531</v>
      </c>
      <c r="R1199" s="1" t="s">
        <v>14110</v>
      </c>
      <c r="S1199" s="1" t="s">
        <v>1197</v>
      </c>
      <c r="T1199" s="1"/>
      <c r="U1199" s="1"/>
      <c r="V1199" s="1" t="s">
        <v>14127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6204</v>
      </c>
      <c r="G1200" s="1" t="s">
        <v>7814</v>
      </c>
      <c r="H1200" s="1" t="s">
        <v>9361</v>
      </c>
      <c r="I1200" s="1" t="s">
        <v>11002</v>
      </c>
      <c r="J1200" s="1"/>
      <c r="K1200" s="1" t="s">
        <v>23513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23531</v>
      </c>
      <c r="Q1200" s="1" t="s">
        <v>23531</v>
      </c>
      <c r="R1200" s="1" t="s">
        <v>14110</v>
      </c>
      <c r="S1200" s="1" t="s">
        <v>1198</v>
      </c>
      <c r="T1200" s="1"/>
      <c r="U1200" s="1"/>
      <c r="V1200" s="1" t="s">
        <v>14127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6205</v>
      </c>
      <c r="G1201" s="1" t="s">
        <v>7815</v>
      </c>
      <c r="H1201" s="1" t="s">
        <v>9376</v>
      </c>
      <c r="I1201" s="1" t="s">
        <v>11003</v>
      </c>
      <c r="J1201" s="1"/>
      <c r="K1201" s="1" t="s">
        <v>23513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23531</v>
      </c>
      <c r="Q1201" s="1" t="s">
        <v>23531</v>
      </c>
      <c r="R1201" s="1" t="s">
        <v>14110</v>
      </c>
      <c r="S1201" s="1" t="s">
        <v>1199</v>
      </c>
      <c r="T1201" s="1"/>
      <c r="U1201" s="1"/>
      <c r="V1201" s="1" t="s">
        <v>14127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6206</v>
      </c>
      <c r="G1202" s="1" t="s">
        <v>7816</v>
      </c>
      <c r="H1202" s="1" t="s">
        <v>9377</v>
      </c>
      <c r="I1202" s="1" t="s">
        <v>11004</v>
      </c>
      <c r="J1202" s="1"/>
      <c r="K1202" s="1" t="s">
        <v>23513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23531</v>
      </c>
      <c r="Q1202" s="1" t="s">
        <v>23531</v>
      </c>
      <c r="R1202" s="1" t="s">
        <v>14110</v>
      </c>
      <c r="S1202" s="1" t="s">
        <v>1200</v>
      </c>
      <c r="T1202" s="1"/>
      <c r="U1202" s="1"/>
      <c r="V1202" s="1" t="s">
        <v>14127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6207</v>
      </c>
      <c r="G1203" s="1" t="s">
        <v>7817</v>
      </c>
      <c r="H1203" s="1" t="s">
        <v>9378</v>
      </c>
      <c r="I1203" s="1" t="s">
        <v>11005</v>
      </c>
      <c r="J1203" s="1"/>
      <c r="K1203" s="1" t="s">
        <v>23513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23531</v>
      </c>
      <c r="Q1203" s="1" t="s">
        <v>23531</v>
      </c>
      <c r="R1203" s="1" t="s">
        <v>14110</v>
      </c>
      <c r="S1203" s="1" t="s">
        <v>1201</v>
      </c>
      <c r="T1203" s="1"/>
      <c r="U1203" s="1"/>
      <c r="V1203" s="1" t="s">
        <v>14127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15033</v>
      </c>
      <c r="F1204" s="1" t="s">
        <v>16078</v>
      </c>
      <c r="G1204" s="1" t="s">
        <v>17124</v>
      </c>
      <c r="H1204" s="1" t="s">
        <v>18128</v>
      </c>
      <c r="I1204" s="1" t="s">
        <v>11006</v>
      </c>
      <c r="J1204" s="1"/>
      <c r="K1204" s="1" t="s">
        <v>23513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23531</v>
      </c>
      <c r="Q1204" s="1" t="s">
        <v>23531</v>
      </c>
      <c r="R1204" s="1" t="s">
        <v>14110</v>
      </c>
      <c r="S1204" s="1" t="s">
        <v>1202</v>
      </c>
      <c r="T1204" s="1"/>
      <c r="U1204" s="1"/>
      <c r="V1204" s="1" t="s">
        <v>14127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15034</v>
      </c>
      <c r="F1205" s="1" t="s">
        <v>16079</v>
      </c>
      <c r="G1205" s="1" t="s">
        <v>17125</v>
      </c>
      <c r="H1205" s="1" t="s">
        <v>18129</v>
      </c>
      <c r="I1205" s="1" t="s">
        <v>11007</v>
      </c>
      <c r="J1205" s="1"/>
      <c r="K1205" s="1" t="s">
        <v>23513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23531</v>
      </c>
      <c r="Q1205" s="1" t="s">
        <v>23531</v>
      </c>
      <c r="R1205" s="1" t="s">
        <v>14110</v>
      </c>
      <c r="S1205" s="1" t="s">
        <v>1203</v>
      </c>
      <c r="T1205" s="1"/>
      <c r="U1205" s="1"/>
      <c r="V1205" s="1" t="s">
        <v>14127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20967</v>
      </c>
      <c r="F1206" s="1" t="s">
        <v>21788</v>
      </c>
      <c r="G1206" s="1" t="s">
        <v>22598</v>
      </c>
      <c r="H1206" s="1" t="s">
        <v>23387</v>
      </c>
      <c r="I1206" s="1" t="s">
        <v>11008</v>
      </c>
      <c r="J1206" s="1"/>
      <c r="K1206" s="1" t="s">
        <v>23513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23531</v>
      </c>
      <c r="Q1206" s="1" t="s">
        <v>23531</v>
      </c>
      <c r="R1206" s="1" t="s">
        <v>14110</v>
      </c>
      <c r="S1206" s="1" t="s">
        <v>1204</v>
      </c>
      <c r="T1206" s="1"/>
      <c r="U1206" s="1"/>
      <c r="V1206" s="1" t="s">
        <v>14127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6211</v>
      </c>
      <c r="G1207" s="1" t="s">
        <v>7821</v>
      </c>
      <c r="H1207" s="1" t="s">
        <v>9382</v>
      </c>
      <c r="I1207" s="1" t="s">
        <v>11009</v>
      </c>
      <c r="J1207" s="1"/>
      <c r="K1207" s="1" t="s">
        <v>23513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23531</v>
      </c>
      <c r="Q1207" s="1" t="s">
        <v>23531</v>
      </c>
      <c r="R1207" s="1" t="s">
        <v>14110</v>
      </c>
      <c r="S1207" s="1" t="s">
        <v>1205</v>
      </c>
      <c r="T1207" s="1"/>
      <c r="U1207" s="1"/>
      <c r="V1207" s="1" t="s">
        <v>14127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15036</v>
      </c>
      <c r="F1208" s="1" t="s">
        <v>16081</v>
      </c>
      <c r="G1208" s="1" t="s">
        <v>17127</v>
      </c>
      <c r="H1208" s="1" t="s">
        <v>16081</v>
      </c>
      <c r="I1208" s="1" t="s">
        <v>11010</v>
      </c>
      <c r="J1208" s="1"/>
      <c r="K1208" s="1" t="s">
        <v>23513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23531</v>
      </c>
      <c r="Q1208" s="1" t="s">
        <v>23531</v>
      </c>
      <c r="R1208" s="1" t="s">
        <v>14110</v>
      </c>
      <c r="S1208" s="1" t="s">
        <v>1206</v>
      </c>
      <c r="T1208" s="1"/>
      <c r="U1208" s="1"/>
      <c r="V1208" s="1" t="s">
        <v>14127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6213</v>
      </c>
      <c r="G1209" s="1" t="s">
        <v>7823</v>
      </c>
      <c r="H1209" s="1" t="s">
        <v>9383</v>
      </c>
      <c r="I1209" s="1" t="s">
        <v>11011</v>
      </c>
      <c r="J1209" s="1"/>
      <c r="K1209" s="1" t="s">
        <v>23513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23531</v>
      </c>
      <c r="Q1209" s="1" t="s">
        <v>23531</v>
      </c>
      <c r="R1209" s="1" t="s">
        <v>14110</v>
      </c>
      <c r="S1209" s="1" t="s">
        <v>1207</v>
      </c>
      <c r="T1209" s="1"/>
      <c r="U1209" s="1"/>
      <c r="V1209" s="1" t="s">
        <v>14127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20968</v>
      </c>
      <c r="F1210" s="1" t="s">
        <v>21789</v>
      </c>
      <c r="G1210" s="1" t="s">
        <v>22599</v>
      </c>
      <c r="H1210" s="1" t="s">
        <v>23388</v>
      </c>
      <c r="I1210" s="1" t="s">
        <v>11012</v>
      </c>
      <c r="J1210" s="1"/>
      <c r="K1210" s="1" t="s">
        <v>23513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23531</v>
      </c>
      <c r="Q1210" s="1" t="s">
        <v>23531</v>
      </c>
      <c r="R1210" s="1" t="s">
        <v>14110</v>
      </c>
      <c r="S1210" s="1" t="s">
        <v>1208</v>
      </c>
      <c r="T1210" s="1"/>
      <c r="U1210" s="1"/>
      <c r="V1210" s="1" t="s">
        <v>14127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15038</v>
      </c>
      <c r="F1211" s="1" t="s">
        <v>15038</v>
      </c>
      <c r="G1211" s="1" t="s">
        <v>17129</v>
      </c>
      <c r="H1211" s="1" t="s">
        <v>18132</v>
      </c>
      <c r="I1211" s="1" t="s">
        <v>11013</v>
      </c>
      <c r="J1211" s="1"/>
      <c r="K1211" s="1" t="s">
        <v>23513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23531</v>
      </c>
      <c r="Q1211" s="1" t="s">
        <v>23531</v>
      </c>
      <c r="R1211" s="1" t="s">
        <v>14110</v>
      </c>
      <c r="S1211" s="1" t="s">
        <v>1209</v>
      </c>
      <c r="T1211" s="1"/>
      <c r="U1211" s="1"/>
      <c r="V1211" s="1" t="s">
        <v>14127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20969</v>
      </c>
      <c r="F1212" s="1" t="s">
        <v>21790</v>
      </c>
      <c r="G1212" s="1" t="s">
        <v>22600</v>
      </c>
      <c r="H1212" s="1" t="s">
        <v>23389</v>
      </c>
      <c r="I1212" s="1" t="s">
        <v>11014</v>
      </c>
      <c r="J1212" s="1"/>
      <c r="K1212" s="1" t="s">
        <v>23513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23531</v>
      </c>
      <c r="Q1212" s="1" t="s">
        <v>23531</v>
      </c>
      <c r="R1212" s="1" t="s">
        <v>14110</v>
      </c>
      <c r="S1212" s="1" t="s">
        <v>1210</v>
      </c>
      <c r="T1212" s="1"/>
      <c r="U1212" s="1"/>
      <c r="V1212" s="1" t="s">
        <v>14127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6216</v>
      </c>
      <c r="G1213" s="1" t="s">
        <v>7827</v>
      </c>
      <c r="H1213" s="1" t="s">
        <v>9387</v>
      </c>
      <c r="I1213" s="1" t="s">
        <v>11015</v>
      </c>
      <c r="J1213" s="1"/>
      <c r="K1213" s="1" t="s">
        <v>23513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23531</v>
      </c>
      <c r="Q1213" s="1" t="s">
        <v>23531</v>
      </c>
      <c r="R1213" s="1" t="s">
        <v>14110</v>
      </c>
      <c r="S1213" s="1" t="s">
        <v>1211</v>
      </c>
      <c r="T1213" s="1"/>
      <c r="U1213" s="1"/>
      <c r="V1213" s="1" t="s">
        <v>14127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20970</v>
      </c>
      <c r="F1214" s="1" t="s">
        <v>21791</v>
      </c>
      <c r="G1214" s="1" t="s">
        <v>20970</v>
      </c>
      <c r="H1214" s="1" t="s">
        <v>23390</v>
      </c>
      <c r="I1214" s="1" t="s">
        <v>11016</v>
      </c>
      <c r="J1214" s="1"/>
      <c r="K1214" s="1" t="s">
        <v>23513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23531</v>
      </c>
      <c r="Q1214" s="1" t="s">
        <v>23531</v>
      </c>
      <c r="R1214" s="1" t="s">
        <v>14110</v>
      </c>
      <c r="S1214" s="1" t="s">
        <v>1212</v>
      </c>
      <c r="T1214" s="1"/>
      <c r="U1214" s="1"/>
      <c r="V1214" s="1" t="s">
        <v>14127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15042</v>
      </c>
      <c r="F1215" s="1" t="s">
        <v>16086</v>
      </c>
      <c r="G1215" s="1" t="s">
        <v>17132</v>
      </c>
      <c r="H1215" s="1" t="s">
        <v>18136</v>
      </c>
      <c r="I1215" s="1" t="s">
        <v>11017</v>
      </c>
      <c r="J1215" s="1"/>
      <c r="K1215" s="1" t="s">
        <v>23513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23531</v>
      </c>
      <c r="Q1215" s="1" t="s">
        <v>23531</v>
      </c>
      <c r="R1215" s="1" t="s">
        <v>14110</v>
      </c>
      <c r="S1215" s="1" t="s">
        <v>1213</v>
      </c>
      <c r="T1215" s="1"/>
      <c r="U1215" s="1"/>
      <c r="V1215" s="1" t="s">
        <v>14127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">
        <v>17133</v>
      </c>
      <c r="H1216" s="1" t="s">
        <v>18137</v>
      </c>
      <c r="I1216" s="1" t="s">
        <v>11018</v>
      </c>
      <c r="J1216" s="1"/>
      <c r="K1216" s="1" t="s">
        <v>23513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23531</v>
      </c>
      <c r="Q1216" s="1" t="s">
        <v>23531</v>
      </c>
      <c r="R1216" s="1" t="s">
        <v>14110</v>
      </c>
      <c r="S1216" s="1" t="s">
        <v>1214</v>
      </c>
      <c r="T1216" s="1"/>
      <c r="U1216" s="1"/>
      <c r="V1216" s="1" t="s">
        <v>14127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6219</v>
      </c>
      <c r="G1217" s="1" t="s">
        <v>7830</v>
      </c>
      <c r="H1217" s="1" t="s">
        <v>9391</v>
      </c>
      <c r="I1217" s="1" t="s">
        <v>11019</v>
      </c>
      <c r="J1217" s="1"/>
      <c r="K1217" s="1" t="s">
        <v>23513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23531</v>
      </c>
      <c r="Q1217" s="1" t="s">
        <v>23531</v>
      </c>
      <c r="R1217" s="1" t="s">
        <v>14110</v>
      </c>
      <c r="S1217" s="1" t="s">
        <v>1215</v>
      </c>
      <c r="T1217" s="1"/>
      <c r="U1217" s="1"/>
      <c r="V1217" s="1" t="s">
        <v>14127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20971</v>
      </c>
      <c r="F1218" s="1" t="s">
        <v>21792</v>
      </c>
      <c r="G1218" s="1" t="s">
        <v>22601</v>
      </c>
      <c r="H1218" s="1" t="s">
        <v>23391</v>
      </c>
      <c r="I1218" s="1" t="s">
        <v>11020</v>
      </c>
      <c r="J1218" s="1"/>
      <c r="K1218" s="1" t="s">
        <v>23513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23531</v>
      </c>
      <c r="Q1218" s="1" t="s">
        <v>23531</v>
      </c>
      <c r="R1218" s="1" t="s">
        <v>14110</v>
      </c>
      <c r="S1218" s="1" t="s">
        <v>1216</v>
      </c>
      <c r="T1218" s="1"/>
      <c r="U1218" s="1"/>
      <c r="V1218" s="1" t="s">
        <v>14127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15046</v>
      </c>
      <c r="F1219" s="1" t="s">
        <v>16089</v>
      </c>
      <c r="G1219" s="1" t="s">
        <v>17136</v>
      </c>
      <c r="H1219" s="1" t="s">
        <v>18140</v>
      </c>
      <c r="I1219" s="1" t="s">
        <v>11021</v>
      </c>
      <c r="J1219" s="1"/>
      <c r="K1219" s="1" t="s">
        <v>23513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23531</v>
      </c>
      <c r="Q1219" s="1" t="s">
        <v>23531</v>
      </c>
      <c r="R1219" s="1" t="s">
        <v>14110</v>
      </c>
      <c r="S1219" s="1" t="s">
        <v>1217</v>
      </c>
      <c r="T1219" s="1"/>
      <c r="U1219" s="1"/>
      <c r="V1219" s="1" t="s">
        <v>14127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20972</v>
      </c>
      <c r="F1220" s="1" t="s">
        <v>21793</v>
      </c>
      <c r="G1220" s="1" t="s">
        <v>22602</v>
      </c>
      <c r="H1220" s="1" t="s">
        <v>23392</v>
      </c>
      <c r="I1220" s="1" t="s">
        <v>11022</v>
      </c>
      <c r="J1220" s="1"/>
      <c r="K1220" s="1" t="s">
        <v>23513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23531</v>
      </c>
      <c r="Q1220" s="1" t="s">
        <v>23531</v>
      </c>
      <c r="R1220" s="1" t="s">
        <v>14110</v>
      </c>
      <c r="S1220" s="1" t="s">
        <v>1218</v>
      </c>
      <c r="T1220" s="1"/>
      <c r="U1220" s="1"/>
      <c r="V1220" s="1" t="s">
        <v>14127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20973</v>
      </c>
      <c r="F1221" s="1" t="s">
        <v>21794</v>
      </c>
      <c r="G1221" s="1" t="s">
        <v>22603</v>
      </c>
      <c r="H1221" s="1" t="s">
        <v>23393</v>
      </c>
      <c r="I1221" s="1" t="s">
        <v>9971</v>
      </c>
      <c r="J1221" s="1"/>
      <c r="K1221" s="1" t="s">
        <v>23513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23531</v>
      </c>
      <c r="Q1221" s="1" t="s">
        <v>23531</v>
      </c>
      <c r="R1221" s="1" t="s">
        <v>14110</v>
      </c>
      <c r="S1221" s="1" t="s">
        <v>1219</v>
      </c>
      <c r="T1221" s="1"/>
      <c r="U1221" s="1"/>
      <c r="V1221" s="1" t="s">
        <v>14127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20974</v>
      </c>
      <c r="F1222" s="1" t="s">
        <v>21795</v>
      </c>
      <c r="G1222" s="1" t="s">
        <v>22604</v>
      </c>
      <c r="H1222" s="1" t="s">
        <v>23394</v>
      </c>
      <c r="I1222" s="1" t="s">
        <v>11023</v>
      </c>
      <c r="J1222" s="1"/>
      <c r="K1222" s="1" t="s">
        <v>23513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23531</v>
      </c>
      <c r="Q1222" s="1" t="s">
        <v>23531</v>
      </c>
      <c r="R1222" s="1" t="s">
        <v>14110</v>
      </c>
      <c r="S1222" s="1" t="s">
        <v>1220</v>
      </c>
      <c r="T1222" s="1"/>
      <c r="U1222" s="1"/>
      <c r="V1222" s="1" t="s">
        <v>14127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20975</v>
      </c>
      <c r="F1223" s="1" t="s">
        <v>21796</v>
      </c>
      <c r="G1223" s="1" t="s">
        <v>22605</v>
      </c>
      <c r="H1223" s="1" t="s">
        <v>23395</v>
      </c>
      <c r="I1223" s="1" t="s">
        <v>11024</v>
      </c>
      <c r="J1223" s="1"/>
      <c r="K1223" s="1" t="s">
        <v>23513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23531</v>
      </c>
      <c r="Q1223" s="1" t="s">
        <v>23531</v>
      </c>
      <c r="R1223" s="1" t="s">
        <v>14110</v>
      </c>
      <c r="S1223" s="1" t="s">
        <v>1221</v>
      </c>
      <c r="T1223" s="1"/>
      <c r="U1223" s="1"/>
      <c r="V1223" s="1" t="s">
        <v>14127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20976</v>
      </c>
      <c r="F1224" s="1" t="s">
        <v>21797</v>
      </c>
      <c r="G1224" s="1" t="s">
        <v>22606</v>
      </c>
      <c r="H1224" s="1" t="s">
        <v>23396</v>
      </c>
      <c r="I1224" s="1" t="s">
        <v>11025</v>
      </c>
      <c r="J1224" s="1"/>
      <c r="K1224" s="1" t="s">
        <v>23513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23531</v>
      </c>
      <c r="Q1224" s="1" t="s">
        <v>23531</v>
      </c>
      <c r="R1224" s="1" t="s">
        <v>14110</v>
      </c>
      <c r="S1224" s="1" t="s">
        <v>1222</v>
      </c>
      <c r="T1224" s="1"/>
      <c r="U1224" s="1"/>
      <c r="V1224" s="1" t="s">
        <v>14127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20977</v>
      </c>
      <c r="F1225" s="1" t="s">
        <v>21798</v>
      </c>
      <c r="G1225" s="1" t="s">
        <v>22607</v>
      </c>
      <c r="H1225" s="1" t="s">
        <v>23397</v>
      </c>
      <c r="I1225" s="1" t="s">
        <v>11026</v>
      </c>
      <c r="J1225" s="1"/>
      <c r="K1225" s="1" t="s">
        <v>23513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23531</v>
      </c>
      <c r="Q1225" s="1" t="s">
        <v>23531</v>
      </c>
      <c r="R1225" s="1" t="s">
        <v>14110</v>
      </c>
      <c r="S1225" s="1" t="s">
        <v>1223</v>
      </c>
      <c r="T1225" s="1"/>
      <c r="U1225" s="1"/>
      <c r="V1225" s="1" t="s">
        <v>14127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20978</v>
      </c>
      <c r="F1226" s="1" t="s">
        <v>21799</v>
      </c>
      <c r="G1226" s="1" t="s">
        <v>22608</v>
      </c>
      <c r="H1226" s="1" t="s">
        <v>23398</v>
      </c>
      <c r="I1226" s="1" t="s">
        <v>11027</v>
      </c>
      <c r="J1226" s="1"/>
      <c r="K1226" s="1" t="s">
        <v>23513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23531</v>
      </c>
      <c r="Q1226" s="1" t="s">
        <v>23531</v>
      </c>
      <c r="R1226" s="1" t="s">
        <v>14110</v>
      </c>
      <c r="S1226" s="1" t="s">
        <v>1224</v>
      </c>
      <c r="T1226" s="1"/>
      <c r="U1226" s="1"/>
      <c r="V1226" s="1" t="s">
        <v>14127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20979</v>
      </c>
      <c r="F1227" s="1" t="s">
        <v>21800</v>
      </c>
      <c r="G1227" s="1" t="s">
        <v>22609</v>
      </c>
      <c r="H1227" s="1" t="s">
        <v>23399</v>
      </c>
      <c r="I1227" s="1" t="s">
        <v>11028</v>
      </c>
      <c r="J1227" s="1"/>
      <c r="K1227" s="1" t="s">
        <v>23513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23531</v>
      </c>
      <c r="Q1227" s="1" t="s">
        <v>23531</v>
      </c>
      <c r="R1227" s="1" t="s">
        <v>14110</v>
      </c>
      <c r="S1227" s="1" t="s">
        <v>1225</v>
      </c>
      <c r="T1227" s="1"/>
      <c r="U1227" s="1"/>
      <c r="V1227" s="1" t="s">
        <v>14127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20980</v>
      </c>
      <c r="F1228" s="1" t="s">
        <v>21801</v>
      </c>
      <c r="G1228" s="1" t="s">
        <v>22610</v>
      </c>
      <c r="H1228" s="1" t="s">
        <v>23400</v>
      </c>
      <c r="I1228" s="1" t="s">
        <v>11029</v>
      </c>
      <c r="J1228" s="1"/>
      <c r="K1228" s="1" t="s">
        <v>23513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23531</v>
      </c>
      <c r="Q1228" s="1" t="s">
        <v>23531</v>
      </c>
      <c r="R1228" s="1" t="s">
        <v>14110</v>
      </c>
      <c r="S1228" s="1" t="s">
        <v>1226</v>
      </c>
      <c r="T1228" s="1"/>
      <c r="U1228" s="1"/>
      <c r="V1228" s="1" t="s">
        <v>14127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20981</v>
      </c>
      <c r="F1229" s="1" t="s">
        <v>21802</v>
      </c>
      <c r="G1229" s="1" t="s">
        <v>22611</v>
      </c>
      <c r="H1229" s="1" t="s">
        <v>23401</v>
      </c>
      <c r="I1229" s="1" t="s">
        <v>11030</v>
      </c>
      <c r="J1229" s="1"/>
      <c r="K1229" s="1" t="s">
        <v>23513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23531</v>
      </c>
      <c r="Q1229" s="1" t="s">
        <v>23531</v>
      </c>
      <c r="R1229" s="1" t="s">
        <v>14110</v>
      </c>
      <c r="S1229" s="1" t="s">
        <v>1227</v>
      </c>
      <c r="T1229" s="1"/>
      <c r="U1229" s="1"/>
      <c r="V1229" s="1" t="s">
        <v>14127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6232</v>
      </c>
      <c r="G1230" s="1" t="s">
        <v>7843</v>
      </c>
      <c r="H1230" s="1" t="s">
        <v>9404</v>
      </c>
      <c r="I1230" s="1" t="s">
        <v>11031</v>
      </c>
      <c r="J1230" s="1"/>
      <c r="K1230" s="1" t="s">
        <v>23513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23531</v>
      </c>
      <c r="Q1230" s="1" t="s">
        <v>23531</v>
      </c>
      <c r="R1230" s="1" t="s">
        <v>14110</v>
      </c>
      <c r="S1230" s="1" t="s">
        <v>1228</v>
      </c>
      <c r="T1230" s="1"/>
      <c r="U1230" s="1"/>
      <c r="V1230" s="1" t="s">
        <v>14127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6233</v>
      </c>
      <c r="G1231" s="1" t="s">
        <v>7844</v>
      </c>
      <c r="H1231" s="1" t="s">
        <v>9405</v>
      </c>
      <c r="I1231" s="1" t="s">
        <v>11032</v>
      </c>
      <c r="J1231" s="1"/>
      <c r="K1231" s="1" t="s">
        <v>23513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23531</v>
      </c>
      <c r="Q1231" s="1" t="s">
        <v>23531</v>
      </c>
      <c r="R1231" s="1" t="s">
        <v>14110</v>
      </c>
      <c r="S1231" s="1" t="s">
        <v>1229</v>
      </c>
      <c r="T1231" s="1"/>
      <c r="U1231" s="1"/>
      <c r="V1231" s="1" t="s">
        <v>14127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6234</v>
      </c>
      <c r="G1232" s="1" t="s">
        <v>7845</v>
      </c>
      <c r="H1232" s="1" t="s">
        <v>9406</v>
      </c>
      <c r="I1232" s="1" t="s">
        <v>11033</v>
      </c>
      <c r="J1232" s="1"/>
      <c r="K1232" s="1" t="s">
        <v>23513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23531</v>
      </c>
      <c r="Q1232" s="1" t="s">
        <v>23531</v>
      </c>
      <c r="R1232" s="1" t="s">
        <v>14110</v>
      </c>
      <c r="S1232" s="1" t="s">
        <v>1230</v>
      </c>
      <c r="T1232" s="1"/>
      <c r="U1232" s="1"/>
      <c r="V1232" s="1" t="s">
        <v>14127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6235</v>
      </c>
      <c r="G1233" s="1" t="s">
        <v>7846</v>
      </c>
      <c r="H1233" s="1" t="s">
        <v>9407</v>
      </c>
      <c r="I1233" s="1" t="s">
        <v>11034</v>
      </c>
      <c r="J1233" s="1"/>
      <c r="K1233" s="1" t="s">
        <v>23513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23531</v>
      </c>
      <c r="Q1233" s="1" t="s">
        <v>23531</v>
      </c>
      <c r="R1233" s="1" t="s">
        <v>14110</v>
      </c>
      <c r="S1233" s="1" t="s">
        <v>1231</v>
      </c>
      <c r="T1233" s="1"/>
      <c r="U1233" s="1"/>
      <c r="V1233" s="1" t="s">
        <v>14127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6236</v>
      </c>
      <c r="G1234" s="1" t="s">
        <v>7847</v>
      </c>
      <c r="H1234" s="1" t="s">
        <v>9408</v>
      </c>
      <c r="I1234" s="1" t="s">
        <v>11035</v>
      </c>
      <c r="J1234" s="1"/>
      <c r="K1234" s="1" t="s">
        <v>23513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23531</v>
      </c>
      <c r="Q1234" s="1" t="s">
        <v>23531</v>
      </c>
      <c r="R1234" s="1" t="s">
        <v>14110</v>
      </c>
      <c r="S1234" s="1" t="s">
        <v>1232</v>
      </c>
      <c r="T1234" s="1"/>
      <c r="U1234" s="1"/>
      <c r="V1234" s="1" t="s">
        <v>14127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20982</v>
      </c>
      <c r="F1235" s="1" t="s">
        <v>21803</v>
      </c>
      <c r="G1235" s="1" t="s">
        <v>22612</v>
      </c>
      <c r="H1235" s="1" t="s">
        <v>23402</v>
      </c>
      <c r="I1235" s="1" t="s">
        <v>11036</v>
      </c>
      <c r="J1235" s="1"/>
      <c r="K1235" s="1" t="s">
        <v>23513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23531</v>
      </c>
      <c r="Q1235" s="1" t="s">
        <v>23531</v>
      </c>
      <c r="R1235" s="1" t="s">
        <v>14110</v>
      </c>
      <c r="S1235" s="1" t="s">
        <v>1233</v>
      </c>
      <c r="T1235" s="1"/>
      <c r="U1235" s="1"/>
      <c r="V1235" s="1" t="s">
        <v>14127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6238</v>
      </c>
      <c r="G1236" s="1" t="s">
        <v>7849</v>
      </c>
      <c r="H1236" s="1" t="s">
        <v>9410</v>
      </c>
      <c r="I1236" s="1" t="s">
        <v>11037</v>
      </c>
      <c r="J1236" s="1"/>
      <c r="K1236" s="1" t="s">
        <v>23513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23531</v>
      </c>
      <c r="Q1236" s="1" t="s">
        <v>23531</v>
      </c>
      <c r="R1236" s="1" t="s">
        <v>14110</v>
      </c>
      <c r="S1236" s="1" t="s">
        <v>1234</v>
      </c>
      <c r="T1236" s="1"/>
      <c r="U1236" s="1"/>
      <c r="V1236" s="1" t="s">
        <v>14127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15057</v>
      </c>
      <c r="F1237" s="1" t="s">
        <v>16100</v>
      </c>
      <c r="G1237" s="1" t="s">
        <v>17147</v>
      </c>
      <c r="H1237" s="1" t="s">
        <v>18151</v>
      </c>
      <c r="I1237" s="1" t="s">
        <v>11038</v>
      </c>
      <c r="J1237" s="1"/>
      <c r="K1237" s="1" t="s">
        <v>23513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23531</v>
      </c>
      <c r="Q1237" s="1" t="s">
        <v>23531</v>
      </c>
      <c r="R1237" s="1" t="s">
        <v>14110</v>
      </c>
      <c r="S1237" s="1" t="s">
        <v>1235</v>
      </c>
      <c r="T1237" s="1"/>
      <c r="U1237" s="1"/>
      <c r="V1237" s="1" t="s">
        <v>14127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20983</v>
      </c>
      <c r="F1238" s="1" t="s">
        <v>21804</v>
      </c>
      <c r="G1238" s="1" t="s">
        <v>22613</v>
      </c>
      <c r="H1238" s="1" t="s">
        <v>23393</v>
      </c>
      <c r="I1238" s="1" t="s">
        <v>11039</v>
      </c>
      <c r="J1238" s="1"/>
      <c r="K1238" s="1" t="s">
        <v>23513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23531</v>
      </c>
      <c r="Q1238" s="1" t="s">
        <v>23531</v>
      </c>
      <c r="R1238" s="1" t="s">
        <v>14110</v>
      </c>
      <c r="S1238" s="1" t="s">
        <v>1236</v>
      </c>
      <c r="T1238" s="1"/>
      <c r="U1238" s="1"/>
      <c r="V1238" s="1" t="s">
        <v>14127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6241</v>
      </c>
      <c r="G1239" s="1" t="s">
        <v>7852</v>
      </c>
      <c r="H1239" s="1" t="s">
        <v>9412</v>
      </c>
      <c r="I1239" s="1" t="s">
        <v>11040</v>
      </c>
      <c r="J1239" s="1"/>
      <c r="K1239" s="1" t="s">
        <v>23513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23531</v>
      </c>
      <c r="Q1239" s="1" t="s">
        <v>23531</v>
      </c>
      <c r="R1239" s="1" t="s">
        <v>14110</v>
      </c>
      <c r="S1239" s="1" t="s">
        <v>1237</v>
      </c>
      <c r="T1239" s="1"/>
      <c r="U1239" s="1"/>
      <c r="V1239" s="1" t="s">
        <v>14127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20984</v>
      </c>
      <c r="F1240" s="1" t="s">
        <v>21805</v>
      </c>
      <c r="G1240" s="1" t="s">
        <v>22614</v>
      </c>
      <c r="H1240" s="1" t="s">
        <v>23403</v>
      </c>
      <c r="I1240" s="1" t="s">
        <v>11041</v>
      </c>
      <c r="J1240" s="1"/>
      <c r="K1240" s="1" t="s">
        <v>23513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23531</v>
      </c>
      <c r="Q1240" s="1" t="s">
        <v>23531</v>
      </c>
      <c r="R1240" s="1" t="s">
        <v>14110</v>
      </c>
      <c r="S1240" s="1" t="s">
        <v>1238</v>
      </c>
      <c r="T1240" s="1"/>
      <c r="U1240" s="1"/>
      <c r="V1240" s="1" t="s">
        <v>14127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6243</v>
      </c>
      <c r="G1241" s="1" t="s">
        <v>7854</v>
      </c>
      <c r="H1241" s="1" t="s">
        <v>9414</v>
      </c>
      <c r="I1241" s="1" t="s">
        <v>11042</v>
      </c>
      <c r="J1241" s="1"/>
      <c r="K1241" s="1" t="s">
        <v>23513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23531</v>
      </c>
      <c r="Q1241" s="1" t="s">
        <v>23531</v>
      </c>
      <c r="R1241" s="1" t="s">
        <v>14110</v>
      </c>
      <c r="S1241" s="1" t="s">
        <v>1239</v>
      </c>
      <c r="T1241" s="1"/>
      <c r="U1241" s="1"/>
      <c r="V1241" s="1" t="s">
        <v>14127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15061</v>
      </c>
      <c r="F1242" s="1" t="s">
        <v>16104</v>
      </c>
      <c r="G1242" s="1" t="s">
        <v>17151</v>
      </c>
      <c r="H1242" s="1" t="s">
        <v>18154</v>
      </c>
      <c r="I1242" s="1" t="s">
        <v>11043</v>
      </c>
      <c r="J1242" s="1"/>
      <c r="K1242" s="1" t="s">
        <v>23513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23531</v>
      </c>
      <c r="Q1242" s="1" t="s">
        <v>23531</v>
      </c>
      <c r="R1242" s="1" t="s">
        <v>14110</v>
      </c>
      <c r="S1242" s="1" t="s">
        <v>1240</v>
      </c>
      <c r="T1242" s="1"/>
      <c r="U1242" s="1"/>
      <c r="V1242" s="1" t="s">
        <v>14127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6245</v>
      </c>
      <c r="G1243" s="1" t="s">
        <v>7856</v>
      </c>
      <c r="H1243" s="1" t="s">
        <v>9416</v>
      </c>
      <c r="I1243" s="1" t="s">
        <v>11044</v>
      </c>
      <c r="J1243" s="1"/>
      <c r="K1243" s="1" t="s">
        <v>23513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23531</v>
      </c>
      <c r="Q1243" s="1" t="s">
        <v>23531</v>
      </c>
      <c r="R1243" s="1" t="s">
        <v>14110</v>
      </c>
      <c r="S1243" s="1" t="s">
        <v>1241</v>
      </c>
      <c r="T1243" s="1"/>
      <c r="U1243" s="1"/>
      <c r="V1243" s="1" t="s">
        <v>14127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4627</v>
      </c>
      <c r="G1244" s="1" t="s">
        <v>7857</v>
      </c>
      <c r="H1244" s="1" t="s">
        <v>9417</v>
      </c>
      <c r="I1244" s="1" t="s">
        <v>11045</v>
      </c>
      <c r="J1244" s="1"/>
      <c r="K1244" s="1" t="s">
        <v>23513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23531</v>
      </c>
      <c r="Q1244" s="1" t="s">
        <v>23531</v>
      </c>
      <c r="R1244" s="1" t="s">
        <v>14110</v>
      </c>
      <c r="S1244" s="1" t="s">
        <v>1242</v>
      </c>
      <c r="T1244" s="1"/>
      <c r="U1244" s="1"/>
      <c r="V1244" s="1" t="s">
        <v>14127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15064</v>
      </c>
      <c r="F1245" s="1" t="s">
        <v>16106</v>
      </c>
      <c r="G1245" s="1" t="s">
        <v>17154</v>
      </c>
      <c r="H1245" s="1" t="s">
        <v>18157</v>
      </c>
      <c r="I1245" s="1" t="s">
        <v>11046</v>
      </c>
      <c r="J1245" s="1"/>
      <c r="K1245" s="1" t="s">
        <v>23513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23531</v>
      </c>
      <c r="Q1245" s="1" t="s">
        <v>23531</v>
      </c>
      <c r="R1245" s="1" t="s">
        <v>14110</v>
      </c>
      <c r="S1245" s="1" t="s">
        <v>1243</v>
      </c>
      <c r="T1245" s="1"/>
      <c r="U1245" s="1"/>
      <c r="V1245" s="1" t="s">
        <v>14127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15065</v>
      </c>
      <c r="F1246" s="1" t="s">
        <v>16107</v>
      </c>
      <c r="G1246" s="1" t="s">
        <v>17155</v>
      </c>
      <c r="H1246" s="1" t="s">
        <v>18158</v>
      </c>
      <c r="I1246" s="1" t="s">
        <v>11047</v>
      </c>
      <c r="J1246" s="1"/>
      <c r="K1246" s="1" t="s">
        <v>23513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23531</v>
      </c>
      <c r="Q1246" s="1" t="s">
        <v>23531</v>
      </c>
      <c r="R1246" s="1" t="s">
        <v>14110</v>
      </c>
      <c r="S1246" s="1" t="s">
        <v>1244</v>
      </c>
      <c r="T1246" s="1"/>
      <c r="U1246" s="1"/>
      <c r="V1246" s="1" t="s">
        <v>14127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6248</v>
      </c>
      <c r="G1247" s="1" t="s">
        <v>7860</v>
      </c>
      <c r="H1247" s="1" t="s">
        <v>9420</v>
      </c>
      <c r="I1247" s="1" t="s">
        <v>11048</v>
      </c>
      <c r="J1247" s="1"/>
      <c r="K1247" s="1" t="s">
        <v>23513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23531</v>
      </c>
      <c r="Q1247" s="1" t="s">
        <v>23531</v>
      </c>
      <c r="R1247" s="1" t="s">
        <v>14110</v>
      </c>
      <c r="S1247" s="1" t="s">
        <v>1245</v>
      </c>
      <c r="T1247" s="1"/>
      <c r="U1247" s="1"/>
      <c r="V1247" s="1" t="s">
        <v>14127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20985</v>
      </c>
      <c r="F1248" s="1" t="s">
        <v>21806</v>
      </c>
      <c r="G1248" s="1" t="s">
        <v>22615</v>
      </c>
      <c r="H1248" s="1" t="s">
        <v>23404</v>
      </c>
      <c r="I1248" s="1" t="s">
        <v>11049</v>
      </c>
      <c r="J1248" s="1"/>
      <c r="K1248" s="1" t="s">
        <v>23513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23531</v>
      </c>
      <c r="Q1248" s="1" t="s">
        <v>23531</v>
      </c>
      <c r="R1248" s="1" t="s">
        <v>14110</v>
      </c>
      <c r="S1248" s="1" t="s">
        <v>1246</v>
      </c>
      <c r="T1248" s="1"/>
      <c r="U1248" s="1"/>
      <c r="V1248" s="1" t="s">
        <v>14127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6250</v>
      </c>
      <c r="G1249" s="1" t="s">
        <v>7862</v>
      </c>
      <c r="H1249" s="1" t="s">
        <v>9422</v>
      </c>
      <c r="I1249" s="1" t="s">
        <v>11050</v>
      </c>
      <c r="J1249" s="1"/>
      <c r="K1249" s="1" t="s">
        <v>23513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23531</v>
      </c>
      <c r="Q1249" s="1" t="s">
        <v>23531</v>
      </c>
      <c r="R1249" s="1" t="s">
        <v>14110</v>
      </c>
      <c r="S1249" s="1" t="s">
        <v>1247</v>
      </c>
      <c r="T1249" s="1"/>
      <c r="U1249" s="1"/>
      <c r="V1249" s="1" t="s">
        <v>14127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6251</v>
      </c>
      <c r="G1250" s="1" t="s">
        <v>7863</v>
      </c>
      <c r="H1250" s="1" t="s">
        <v>9423</v>
      </c>
      <c r="I1250" s="1" t="s">
        <v>11051</v>
      </c>
      <c r="J1250" s="1"/>
      <c r="K1250" s="1" t="s">
        <v>23513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23531</v>
      </c>
      <c r="Q1250" s="1" t="s">
        <v>23531</v>
      </c>
      <c r="R1250" s="1" t="s">
        <v>14110</v>
      </c>
      <c r="S1250" s="1" t="s">
        <v>1248</v>
      </c>
      <c r="T1250" s="1"/>
      <c r="U1250" s="1"/>
      <c r="V1250" s="1" t="s">
        <v>14127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6252</v>
      </c>
      <c r="G1251" s="1" t="s">
        <v>4634</v>
      </c>
      <c r="H1251" s="1" t="s">
        <v>9424</v>
      </c>
      <c r="I1251" s="1" t="s">
        <v>11052</v>
      </c>
      <c r="J1251" s="1"/>
      <c r="K1251" s="1" t="s">
        <v>23513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23531</v>
      </c>
      <c r="Q1251" s="1" t="s">
        <v>23531</v>
      </c>
      <c r="R1251" s="1" t="s">
        <v>14110</v>
      </c>
      <c r="S1251" s="1" t="s">
        <v>1249</v>
      </c>
      <c r="T1251" s="1"/>
      <c r="U1251" s="1"/>
      <c r="V1251" s="1" t="s">
        <v>14127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6253</v>
      </c>
      <c r="G1252" s="1" t="s">
        <v>7864</v>
      </c>
      <c r="H1252" s="1" t="s">
        <v>9425</v>
      </c>
      <c r="I1252" s="1" t="s">
        <v>11053</v>
      </c>
      <c r="J1252" s="1"/>
      <c r="K1252" s="1" t="s">
        <v>23513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23531</v>
      </c>
      <c r="Q1252" s="1" t="s">
        <v>23531</v>
      </c>
      <c r="R1252" s="1" t="s">
        <v>14110</v>
      </c>
      <c r="S1252" s="1" t="s">
        <v>1250</v>
      </c>
      <c r="T1252" s="1"/>
      <c r="U1252" s="1"/>
      <c r="V1252" s="1" t="s">
        <v>14127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6254</v>
      </c>
      <c r="G1253" s="1" t="s">
        <v>7865</v>
      </c>
      <c r="H1253" s="1" t="s">
        <v>9426</v>
      </c>
      <c r="I1253" s="1" t="s">
        <v>11054</v>
      </c>
      <c r="J1253" s="1"/>
      <c r="K1253" s="1" t="s">
        <v>23513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23531</v>
      </c>
      <c r="Q1253" s="1" t="s">
        <v>23531</v>
      </c>
      <c r="R1253" s="1" t="s">
        <v>14110</v>
      </c>
      <c r="S1253" s="1" t="s">
        <v>1251</v>
      </c>
      <c r="T1253" s="1"/>
      <c r="U1253" s="1"/>
      <c r="V1253" s="1" t="s">
        <v>14127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6255</v>
      </c>
      <c r="G1254" s="1" t="s">
        <v>7866</v>
      </c>
      <c r="H1254" s="1" t="s">
        <v>9427</v>
      </c>
      <c r="I1254" s="1" t="s">
        <v>11055</v>
      </c>
      <c r="J1254" s="1"/>
      <c r="K1254" s="1" t="s">
        <v>23513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23531</v>
      </c>
      <c r="Q1254" s="1" t="s">
        <v>23531</v>
      </c>
      <c r="R1254" s="1" t="s">
        <v>14110</v>
      </c>
      <c r="S1254" s="1" t="s">
        <v>1252</v>
      </c>
      <c r="T1254" s="1"/>
      <c r="U1254" s="1"/>
      <c r="V1254" s="1" t="s">
        <v>14127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20986</v>
      </c>
      <c r="F1255" s="1" t="s">
        <v>21807</v>
      </c>
      <c r="G1255" s="1" t="s">
        <v>22616</v>
      </c>
      <c r="H1255" s="1" t="s">
        <v>23405</v>
      </c>
      <c r="I1255" s="1" t="s">
        <v>11056</v>
      </c>
      <c r="J1255" s="1"/>
      <c r="K1255" s="1" t="s">
        <v>23513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23531</v>
      </c>
      <c r="Q1255" s="1" t="s">
        <v>23531</v>
      </c>
      <c r="R1255" s="1" t="s">
        <v>14110</v>
      </c>
      <c r="S1255" s="1" t="s">
        <v>1253</v>
      </c>
      <c r="T1255" s="1"/>
      <c r="U1255" s="1"/>
      <c r="V1255" s="1" t="s">
        <v>14127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6257</v>
      </c>
      <c r="G1256" s="1" t="s">
        <v>7868</v>
      </c>
      <c r="H1256" s="1" t="s">
        <v>9429</v>
      </c>
      <c r="I1256" s="1" t="s">
        <v>11057</v>
      </c>
      <c r="J1256" s="1"/>
      <c r="K1256" s="1" t="s">
        <v>23513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23531</v>
      </c>
      <c r="Q1256" s="1" t="s">
        <v>23531</v>
      </c>
      <c r="R1256" s="1" t="s">
        <v>14110</v>
      </c>
      <c r="S1256" s="1" t="s">
        <v>1254</v>
      </c>
      <c r="T1256" s="1"/>
      <c r="U1256" s="1"/>
      <c r="V1256" s="1" t="s">
        <v>14127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6258</v>
      </c>
      <c r="G1257" s="1" t="s">
        <v>7869</v>
      </c>
      <c r="H1257" s="1" t="s">
        <v>9430</v>
      </c>
      <c r="I1257" s="1" t="s">
        <v>11058</v>
      </c>
      <c r="J1257" s="1"/>
      <c r="K1257" s="1" t="s">
        <v>23513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23531</v>
      </c>
      <c r="Q1257" s="1" t="s">
        <v>23531</v>
      </c>
      <c r="R1257" s="1" t="s">
        <v>14110</v>
      </c>
      <c r="S1257" s="1" t="s">
        <v>1255</v>
      </c>
      <c r="T1257" s="1"/>
      <c r="U1257" s="1"/>
      <c r="V1257" s="1" t="s">
        <v>14127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20987</v>
      </c>
      <c r="F1258" s="1" t="s">
        <v>21808</v>
      </c>
      <c r="G1258" s="1" t="s">
        <v>22617</v>
      </c>
      <c r="H1258" s="1" t="s">
        <v>23406</v>
      </c>
      <c r="I1258" s="1" t="s">
        <v>11059</v>
      </c>
      <c r="J1258" s="1"/>
      <c r="K1258" s="1" t="s">
        <v>23513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23531</v>
      </c>
      <c r="Q1258" s="1" t="s">
        <v>23531</v>
      </c>
      <c r="R1258" s="1" t="s">
        <v>14110</v>
      </c>
      <c r="S1258" s="1" t="s">
        <v>1256</v>
      </c>
      <c r="T1258" s="1"/>
      <c r="U1258" s="1"/>
      <c r="V1258" s="1" t="s">
        <v>14127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20988</v>
      </c>
      <c r="F1259" s="1" t="s">
        <v>21809</v>
      </c>
      <c r="G1259" s="1" t="s">
        <v>22618</v>
      </c>
      <c r="H1259" s="1" t="s">
        <v>23407</v>
      </c>
      <c r="I1259" s="1" t="s">
        <v>11060</v>
      </c>
      <c r="J1259" s="1"/>
      <c r="K1259" s="1" t="s">
        <v>23513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23531</v>
      </c>
      <c r="Q1259" s="1" t="s">
        <v>23531</v>
      </c>
      <c r="R1259" s="1" t="s">
        <v>14110</v>
      </c>
      <c r="S1259" s="1" t="s">
        <v>1257</v>
      </c>
      <c r="T1259" s="1"/>
      <c r="U1259" s="1"/>
      <c r="V1259" s="1" t="s">
        <v>14127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20989</v>
      </c>
      <c r="F1260" s="1" t="s">
        <v>21810</v>
      </c>
      <c r="G1260" s="1" t="s">
        <v>22619</v>
      </c>
      <c r="H1260" s="1" t="s">
        <v>23408</v>
      </c>
      <c r="I1260" s="1" t="s">
        <v>11061</v>
      </c>
      <c r="J1260" s="1"/>
      <c r="K1260" s="1" t="s">
        <v>23513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23531</v>
      </c>
      <c r="Q1260" s="1" t="s">
        <v>23531</v>
      </c>
      <c r="R1260" s="1" t="s">
        <v>14110</v>
      </c>
      <c r="S1260" s="1" t="s">
        <v>1258</v>
      </c>
      <c r="T1260" s="1"/>
      <c r="U1260" s="1"/>
      <c r="V1260" s="1" t="s">
        <v>14127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6262</v>
      </c>
      <c r="G1261" s="1" t="s">
        <v>7873</v>
      </c>
      <c r="H1261" s="1" t="s">
        <v>9434</v>
      </c>
      <c r="I1261" s="1" t="s">
        <v>11062</v>
      </c>
      <c r="J1261" s="1"/>
      <c r="K1261" s="1" t="s">
        <v>23513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23531</v>
      </c>
      <c r="Q1261" s="1" t="s">
        <v>23531</v>
      </c>
      <c r="R1261" s="1" t="s">
        <v>14110</v>
      </c>
      <c r="S1261" s="1" t="s">
        <v>1259</v>
      </c>
      <c r="T1261" s="1"/>
      <c r="U1261" s="1"/>
      <c r="V1261" s="1" t="s">
        <v>14127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6263</v>
      </c>
      <c r="G1262" s="1" t="s">
        <v>4645</v>
      </c>
      <c r="H1262" s="1" t="s">
        <v>9435</v>
      </c>
      <c r="I1262" s="1" t="s">
        <v>11063</v>
      </c>
      <c r="J1262" s="1"/>
      <c r="K1262" s="1" t="s">
        <v>23513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23531</v>
      </c>
      <c r="Q1262" s="1" t="s">
        <v>23531</v>
      </c>
      <c r="R1262" s="1" t="s">
        <v>14110</v>
      </c>
      <c r="S1262" s="1" t="s">
        <v>1260</v>
      </c>
      <c r="T1262" s="1"/>
      <c r="U1262" s="1"/>
      <c r="V1262" s="1" t="s">
        <v>14127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6264</v>
      </c>
      <c r="G1263" s="1" t="s">
        <v>7874</v>
      </c>
      <c r="H1263" s="1" t="s">
        <v>9436</v>
      </c>
      <c r="I1263" s="1" t="s">
        <v>11064</v>
      </c>
      <c r="J1263" s="1"/>
      <c r="K1263" s="1" t="s">
        <v>23513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23531</v>
      </c>
      <c r="Q1263" s="1" t="s">
        <v>23531</v>
      </c>
      <c r="R1263" s="1" t="s">
        <v>14110</v>
      </c>
      <c r="S1263" s="1" t="s">
        <v>1261</v>
      </c>
      <c r="T1263" s="1"/>
      <c r="U1263" s="1"/>
      <c r="V1263" s="1" t="s">
        <v>14127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15076</v>
      </c>
      <c r="F1264" s="1" t="s">
        <v>16118</v>
      </c>
      <c r="G1264" s="1" t="s">
        <v>17166</v>
      </c>
      <c r="H1264" s="1" t="s">
        <v>18169</v>
      </c>
      <c r="I1264" s="1" t="s">
        <v>11065</v>
      </c>
      <c r="J1264" s="1"/>
      <c r="K1264" s="1" t="s">
        <v>23513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23531</v>
      </c>
      <c r="Q1264" s="1" t="s">
        <v>23531</v>
      </c>
      <c r="R1264" s="1" t="s">
        <v>14110</v>
      </c>
      <c r="S1264" s="1" t="s">
        <v>1262</v>
      </c>
      <c r="T1264" s="1"/>
      <c r="U1264" s="1"/>
      <c r="V1264" s="1" t="s">
        <v>14127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6266</v>
      </c>
      <c r="G1265" s="1" t="s">
        <v>7876</v>
      </c>
      <c r="H1265" s="1" t="s">
        <v>9438</v>
      </c>
      <c r="I1265" s="1" t="s">
        <v>11066</v>
      </c>
      <c r="J1265" s="1"/>
      <c r="K1265" s="1" t="s">
        <v>23513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23531</v>
      </c>
      <c r="Q1265" s="1" t="s">
        <v>23531</v>
      </c>
      <c r="R1265" s="1" t="s">
        <v>14110</v>
      </c>
      <c r="S1265" s="1" t="s">
        <v>1263</v>
      </c>
      <c r="T1265" s="1"/>
      <c r="U1265" s="1"/>
      <c r="V1265" s="1" t="s">
        <v>14127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15078</v>
      </c>
      <c r="F1266" s="1" t="s">
        <v>16120</v>
      </c>
      <c r="G1266" s="1" t="s">
        <v>17168</v>
      </c>
      <c r="H1266" s="1" t="s">
        <v>18171</v>
      </c>
      <c r="I1266" s="1" t="s">
        <v>11067</v>
      </c>
      <c r="J1266" s="1"/>
      <c r="K1266" s="1" t="s">
        <v>23513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23531</v>
      </c>
      <c r="Q1266" s="1" t="s">
        <v>23531</v>
      </c>
      <c r="R1266" s="1" t="s">
        <v>14110</v>
      </c>
      <c r="S1266" s="1" t="s">
        <v>1264</v>
      </c>
      <c r="T1266" s="1"/>
      <c r="U1266" s="1"/>
      <c r="V1266" s="1" t="s">
        <v>14127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6268</v>
      </c>
      <c r="G1267" s="1" t="s">
        <v>7878</v>
      </c>
      <c r="H1267" s="1" t="s">
        <v>9440</v>
      </c>
      <c r="I1267" s="1" t="s">
        <v>11068</v>
      </c>
      <c r="J1267" s="1"/>
      <c r="K1267" s="1" t="s">
        <v>23513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23531</v>
      </c>
      <c r="Q1267" s="1" t="s">
        <v>23531</v>
      </c>
      <c r="R1267" s="1" t="s">
        <v>14110</v>
      </c>
      <c r="S1267" s="1" t="s">
        <v>1265</v>
      </c>
      <c r="T1267" s="1"/>
      <c r="U1267" s="1"/>
      <c r="V1267" s="1" t="s">
        <v>14127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6269</v>
      </c>
      <c r="G1268" s="1" t="s">
        <v>7879</v>
      </c>
      <c r="H1268" s="1" t="s">
        <v>9441</v>
      </c>
      <c r="I1268" s="1" t="s">
        <v>11069</v>
      </c>
      <c r="J1268" s="1"/>
      <c r="K1268" s="1" t="s">
        <v>23513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23531</v>
      </c>
      <c r="Q1268" s="1" t="s">
        <v>23531</v>
      </c>
      <c r="R1268" s="1" t="s">
        <v>14110</v>
      </c>
      <c r="S1268" s="1" t="s">
        <v>1266</v>
      </c>
      <c r="T1268" s="1"/>
      <c r="U1268" s="1"/>
      <c r="V1268" s="1" t="s">
        <v>14127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6270</v>
      </c>
      <c r="G1269" s="1" t="s">
        <v>7880</v>
      </c>
      <c r="H1269" s="1" t="s">
        <v>9442</v>
      </c>
      <c r="I1269" s="1" t="s">
        <v>11070</v>
      </c>
      <c r="J1269" s="1"/>
      <c r="K1269" s="1" t="s">
        <v>23513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23531</v>
      </c>
      <c r="Q1269" s="1" t="s">
        <v>23531</v>
      </c>
      <c r="R1269" s="1" t="s">
        <v>14110</v>
      </c>
      <c r="S1269" s="1" t="s">
        <v>1267</v>
      </c>
      <c r="T1269" s="1"/>
      <c r="U1269" s="1"/>
      <c r="V1269" s="1" t="s">
        <v>14127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20990</v>
      </c>
      <c r="F1270" s="1" t="s">
        <v>21811</v>
      </c>
      <c r="G1270" s="1" t="s">
        <v>20990</v>
      </c>
      <c r="H1270" s="1" t="s">
        <v>23409</v>
      </c>
      <c r="I1270" s="1" t="s">
        <v>11071</v>
      </c>
      <c r="J1270" s="1"/>
      <c r="K1270" s="1" t="s">
        <v>23513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23531</v>
      </c>
      <c r="Q1270" s="1" t="s">
        <v>23531</v>
      </c>
      <c r="R1270" s="1" t="s">
        <v>14110</v>
      </c>
      <c r="S1270" s="1" t="s">
        <v>1268</v>
      </c>
      <c r="T1270" s="1"/>
      <c r="U1270" s="1"/>
      <c r="V1270" s="1" t="s">
        <v>14127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6272</v>
      </c>
      <c r="G1271" s="1" t="s">
        <v>7881</v>
      </c>
      <c r="H1271" s="1" t="s">
        <v>9444</v>
      </c>
      <c r="I1271" s="1" t="s">
        <v>11072</v>
      </c>
      <c r="J1271" s="1"/>
      <c r="K1271" s="1" t="s">
        <v>23513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23531</v>
      </c>
      <c r="Q1271" s="1" t="s">
        <v>23531</v>
      </c>
      <c r="R1271" s="1" t="s">
        <v>14110</v>
      </c>
      <c r="S1271" s="1" t="s">
        <v>1269</v>
      </c>
      <c r="T1271" s="1"/>
      <c r="U1271" s="1"/>
      <c r="V1271" s="1" t="s">
        <v>14127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6273</v>
      </c>
      <c r="G1272" s="1" t="s">
        <v>7882</v>
      </c>
      <c r="H1272" s="1" t="s">
        <v>9445</v>
      </c>
      <c r="I1272" s="1" t="s">
        <v>11073</v>
      </c>
      <c r="J1272" s="1"/>
      <c r="K1272" s="1" t="s">
        <v>23513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23531</v>
      </c>
      <c r="Q1272" s="1" t="s">
        <v>23531</v>
      </c>
      <c r="R1272" s="1" t="s">
        <v>14110</v>
      </c>
      <c r="S1272" s="1" t="s">
        <v>1270</v>
      </c>
      <c r="T1272" s="1"/>
      <c r="U1272" s="1"/>
      <c r="V1272" s="1" t="s">
        <v>14127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6274</v>
      </c>
      <c r="G1273" s="1" t="s">
        <v>7883</v>
      </c>
      <c r="H1273" s="1" t="s">
        <v>9446</v>
      </c>
      <c r="I1273" s="1" t="s">
        <v>10021</v>
      </c>
      <c r="J1273" s="1"/>
      <c r="K1273" s="1" t="s">
        <v>23513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23531</v>
      </c>
      <c r="Q1273" s="1" t="s">
        <v>23531</v>
      </c>
      <c r="R1273" s="1" t="s">
        <v>14110</v>
      </c>
      <c r="S1273" s="1" t="s">
        <v>1271</v>
      </c>
      <c r="T1273" s="1"/>
      <c r="U1273" s="1"/>
      <c r="V1273" s="1" t="s">
        <v>14127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20991</v>
      </c>
      <c r="F1274" s="1" t="s">
        <v>21812</v>
      </c>
      <c r="G1274" s="1" t="s">
        <v>22620</v>
      </c>
      <c r="H1274" s="1" t="s">
        <v>23410</v>
      </c>
      <c r="I1274" s="1" t="s">
        <v>11074</v>
      </c>
      <c r="J1274" s="1"/>
      <c r="K1274" s="1" t="s">
        <v>23513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23531</v>
      </c>
      <c r="Q1274" s="1" t="s">
        <v>23531</v>
      </c>
      <c r="R1274" s="1" t="s">
        <v>14110</v>
      </c>
      <c r="S1274" s="1" t="s">
        <v>1272</v>
      </c>
      <c r="T1274" s="1"/>
      <c r="U1274" s="1"/>
      <c r="V1274" s="1" t="s">
        <v>14127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20992</v>
      </c>
      <c r="F1275" s="1" t="s">
        <v>21813</v>
      </c>
      <c r="G1275" s="1" t="s">
        <v>22621</v>
      </c>
      <c r="H1275" s="1" t="s">
        <v>23411</v>
      </c>
      <c r="I1275" s="1" t="s">
        <v>11075</v>
      </c>
      <c r="J1275" s="1"/>
      <c r="K1275" s="1" t="s">
        <v>23513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23531</v>
      </c>
      <c r="Q1275" s="1" t="s">
        <v>23531</v>
      </c>
      <c r="R1275" s="1" t="s">
        <v>14110</v>
      </c>
      <c r="S1275" s="1" t="s">
        <v>1273</v>
      </c>
      <c r="T1275" s="1"/>
      <c r="U1275" s="1"/>
      <c r="V1275" s="1" t="s">
        <v>14127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6277</v>
      </c>
      <c r="G1276" s="1" t="s">
        <v>7886</v>
      </c>
      <c r="H1276" s="1" t="s">
        <v>9449</v>
      </c>
      <c r="I1276" s="1" t="s">
        <v>11076</v>
      </c>
      <c r="J1276" s="1"/>
      <c r="K1276" s="1" t="s">
        <v>23513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23531</v>
      </c>
      <c r="Q1276" s="1" t="s">
        <v>23531</v>
      </c>
      <c r="R1276" s="1" t="s">
        <v>14110</v>
      </c>
      <c r="S1276" s="1" t="s">
        <v>1274</v>
      </c>
      <c r="T1276" s="1"/>
      <c r="U1276" s="1"/>
      <c r="V1276" s="1" t="s">
        <v>14127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6278</v>
      </c>
      <c r="G1277" s="1" t="s">
        <v>7887</v>
      </c>
      <c r="H1277" s="1" t="s">
        <v>9450</v>
      </c>
      <c r="I1277" s="1" t="s">
        <v>11077</v>
      </c>
      <c r="J1277" s="1"/>
      <c r="K1277" s="1" t="s">
        <v>23513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23531</v>
      </c>
      <c r="Q1277" s="1" t="s">
        <v>23531</v>
      </c>
      <c r="R1277" s="1" t="s">
        <v>14110</v>
      </c>
      <c r="S1277" s="1" t="s">
        <v>1275</v>
      </c>
      <c r="T1277" s="1"/>
      <c r="U1277" s="1"/>
      <c r="V1277" s="1" t="s">
        <v>14127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20993</v>
      </c>
      <c r="F1278" s="1" t="s">
        <v>21814</v>
      </c>
      <c r="G1278" s="1" t="s">
        <v>22622</v>
      </c>
      <c r="H1278" s="1" t="s">
        <v>23412</v>
      </c>
      <c r="I1278" s="1" t="s">
        <v>11078</v>
      </c>
      <c r="J1278" s="1"/>
      <c r="K1278" s="1" t="s">
        <v>23513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23531</v>
      </c>
      <c r="Q1278" s="1" t="s">
        <v>23531</v>
      </c>
      <c r="R1278" s="1" t="s">
        <v>14110</v>
      </c>
      <c r="S1278" s="1" t="s">
        <v>1276</v>
      </c>
      <c r="T1278" s="1"/>
      <c r="U1278" s="1"/>
      <c r="V1278" s="1" t="s">
        <v>14127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20994</v>
      </c>
      <c r="F1279" s="1" t="s">
        <v>21815</v>
      </c>
      <c r="G1279" s="1" t="s">
        <v>22623</v>
      </c>
      <c r="H1279" s="1" t="s">
        <v>23413</v>
      </c>
      <c r="I1279" s="1" t="s">
        <v>11079</v>
      </c>
      <c r="J1279" s="1"/>
      <c r="K1279" s="1" t="s">
        <v>23513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23531</v>
      </c>
      <c r="Q1279" s="1" t="s">
        <v>23531</v>
      </c>
      <c r="R1279" s="1" t="s">
        <v>14110</v>
      </c>
      <c r="S1279" s="1" t="s">
        <v>1277</v>
      </c>
      <c r="T1279" s="1"/>
      <c r="U1279" s="1"/>
      <c r="V1279" s="1" t="s">
        <v>14127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20995</v>
      </c>
      <c r="F1280" s="1" t="s">
        <v>21816</v>
      </c>
      <c r="G1280" s="1" t="s">
        <v>22624</v>
      </c>
      <c r="H1280" s="1" t="s">
        <v>23414</v>
      </c>
      <c r="I1280" s="1" t="s">
        <v>11080</v>
      </c>
      <c r="J1280" s="1"/>
      <c r="K1280" s="1" t="s">
        <v>23513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23531</v>
      </c>
      <c r="Q1280" s="1" t="s">
        <v>23531</v>
      </c>
      <c r="R1280" s="1" t="s">
        <v>14110</v>
      </c>
      <c r="S1280" s="1" t="s">
        <v>1278</v>
      </c>
      <c r="T1280" s="1"/>
      <c r="U1280" s="1"/>
      <c r="V1280" s="1" t="s">
        <v>14127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20996</v>
      </c>
      <c r="F1281" s="1" t="s">
        <v>21817</v>
      </c>
      <c r="G1281" s="1" t="s">
        <v>22625</v>
      </c>
      <c r="H1281" s="1" t="s">
        <v>23415</v>
      </c>
      <c r="I1281" s="1" t="s">
        <v>11081</v>
      </c>
      <c r="J1281" s="1"/>
      <c r="K1281" s="1" t="s">
        <v>23513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23531</v>
      </c>
      <c r="Q1281" s="1" t="s">
        <v>23531</v>
      </c>
      <c r="R1281" s="1" t="s">
        <v>14110</v>
      </c>
      <c r="S1281" s="1" t="s">
        <v>1279</v>
      </c>
      <c r="T1281" s="1"/>
      <c r="U1281" s="1"/>
      <c r="V1281" s="1" t="s">
        <v>14127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6283</v>
      </c>
      <c r="G1282" s="1" t="s">
        <v>7892</v>
      </c>
      <c r="H1282" s="1" t="s">
        <v>9455</v>
      </c>
      <c r="I1282" s="1" t="s">
        <v>11082</v>
      </c>
      <c r="J1282" s="1"/>
      <c r="K1282" s="1" t="s">
        <v>23513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23531</v>
      </c>
      <c r="Q1282" s="1" t="s">
        <v>23531</v>
      </c>
      <c r="R1282" s="1" t="s">
        <v>14110</v>
      </c>
      <c r="S1282" s="1" t="s">
        <v>1280</v>
      </c>
      <c r="T1282" s="1"/>
      <c r="U1282" s="1"/>
      <c r="V1282" s="1" t="s">
        <v>14127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6284</v>
      </c>
      <c r="G1283" s="1" t="s">
        <v>7893</v>
      </c>
      <c r="H1283" s="1" t="s">
        <v>9456</v>
      </c>
      <c r="I1283" s="1" t="s">
        <v>11083</v>
      </c>
      <c r="J1283" s="1"/>
      <c r="K1283" s="1" t="s">
        <v>23513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23531</v>
      </c>
      <c r="Q1283" s="1" t="s">
        <v>23531</v>
      </c>
      <c r="R1283" s="1" t="s">
        <v>14110</v>
      </c>
      <c r="S1283" s="1" t="s">
        <v>1281</v>
      </c>
      <c r="T1283" s="1"/>
      <c r="U1283" s="1"/>
      <c r="V1283" s="1" t="s">
        <v>14127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20997</v>
      </c>
      <c r="F1284" s="1" t="s">
        <v>21818</v>
      </c>
      <c r="G1284" s="1" t="s">
        <v>22626</v>
      </c>
      <c r="H1284" s="1" t="s">
        <v>21818</v>
      </c>
      <c r="I1284" s="1" t="s">
        <v>11084</v>
      </c>
      <c r="J1284" s="1"/>
      <c r="K1284" s="1" t="s">
        <v>23513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23531</v>
      </c>
      <c r="Q1284" s="1" t="s">
        <v>23531</v>
      </c>
      <c r="R1284" s="1" t="s">
        <v>14110</v>
      </c>
      <c r="S1284" s="1" t="s">
        <v>1282</v>
      </c>
      <c r="T1284" s="1"/>
      <c r="U1284" s="1"/>
      <c r="V1284" s="1" t="s">
        <v>14127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15086</v>
      </c>
      <c r="F1285" s="1" t="s">
        <v>16128</v>
      </c>
      <c r="G1285" s="1" t="s">
        <v>17176</v>
      </c>
      <c r="H1285" s="1" t="s">
        <v>18179</v>
      </c>
      <c r="I1285" s="1" t="s">
        <v>11085</v>
      </c>
      <c r="J1285" s="1"/>
      <c r="K1285" s="1" t="s">
        <v>23513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23531</v>
      </c>
      <c r="Q1285" s="1" t="s">
        <v>23531</v>
      </c>
      <c r="R1285" s="1" t="s">
        <v>14110</v>
      </c>
      <c r="S1285" s="1" t="s">
        <v>1283</v>
      </c>
      <c r="T1285" s="1"/>
      <c r="U1285" s="1"/>
      <c r="V1285" s="1" t="s">
        <v>14127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20998</v>
      </c>
      <c r="F1286" s="1" t="s">
        <v>21819</v>
      </c>
      <c r="G1286" s="1" t="s">
        <v>22627</v>
      </c>
      <c r="H1286" s="1" t="s">
        <v>23416</v>
      </c>
      <c r="I1286" s="1" t="s">
        <v>11086</v>
      </c>
      <c r="J1286" s="1"/>
      <c r="K1286" s="1" t="s">
        <v>23513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23531</v>
      </c>
      <c r="Q1286" s="1" t="s">
        <v>23531</v>
      </c>
      <c r="R1286" s="1" t="s">
        <v>14110</v>
      </c>
      <c r="S1286" s="1" t="s">
        <v>1284</v>
      </c>
      <c r="T1286" s="1"/>
      <c r="U1286" s="1"/>
      <c r="V1286" s="1" t="s">
        <v>14127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20999</v>
      </c>
      <c r="F1287" s="1" t="s">
        <v>21820</v>
      </c>
      <c r="G1287" s="1" t="s">
        <v>22628</v>
      </c>
      <c r="H1287" s="1" t="s">
        <v>23417</v>
      </c>
      <c r="I1287" s="1" t="s">
        <v>11087</v>
      </c>
      <c r="J1287" s="1"/>
      <c r="K1287" s="1" t="s">
        <v>23513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23531</v>
      </c>
      <c r="Q1287" s="1" t="s">
        <v>23531</v>
      </c>
      <c r="R1287" s="1" t="s">
        <v>14110</v>
      </c>
      <c r="S1287" s="1" t="s">
        <v>1285</v>
      </c>
      <c r="T1287" s="1"/>
      <c r="U1287" s="1"/>
      <c r="V1287" s="1" t="s">
        <v>14127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21000</v>
      </c>
      <c r="F1288" s="1" t="s">
        <v>21821</v>
      </c>
      <c r="G1288" s="1" t="s">
        <v>22629</v>
      </c>
      <c r="H1288" s="1" t="s">
        <v>23418</v>
      </c>
      <c r="I1288" s="1" t="s">
        <v>11088</v>
      </c>
      <c r="J1288" s="1"/>
      <c r="K1288" s="1" t="s">
        <v>23513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23531</v>
      </c>
      <c r="Q1288" s="1" t="s">
        <v>23531</v>
      </c>
      <c r="R1288" s="1" t="s">
        <v>14110</v>
      </c>
      <c r="S1288" s="1" t="s">
        <v>1286</v>
      </c>
      <c r="T1288" s="1"/>
      <c r="U1288" s="1"/>
      <c r="V1288" s="1" t="s">
        <v>14127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21001</v>
      </c>
      <c r="F1289" s="1" t="s">
        <v>21822</v>
      </c>
      <c r="G1289" s="1" t="s">
        <v>22630</v>
      </c>
      <c r="H1289" s="1" t="s">
        <v>23419</v>
      </c>
      <c r="I1289" s="1" t="s">
        <v>11089</v>
      </c>
      <c r="J1289" s="1"/>
      <c r="K1289" s="1" t="s">
        <v>23513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23531</v>
      </c>
      <c r="Q1289" s="1" t="s">
        <v>23531</v>
      </c>
      <c r="R1289" s="1" t="s">
        <v>14110</v>
      </c>
      <c r="S1289" s="1" t="s">
        <v>1287</v>
      </c>
      <c r="T1289" s="1"/>
      <c r="U1289" s="1"/>
      <c r="V1289" s="1" t="s">
        <v>14127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15089</v>
      </c>
      <c r="F1290" s="1" t="s">
        <v>16131</v>
      </c>
      <c r="G1290" s="1" t="s">
        <v>17179</v>
      </c>
      <c r="H1290" s="1" t="s">
        <v>18182</v>
      </c>
      <c r="I1290" s="1" t="s">
        <v>11090</v>
      </c>
      <c r="J1290" s="1"/>
      <c r="K1290" s="1" t="s">
        <v>23513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23531</v>
      </c>
      <c r="Q1290" s="1" t="s">
        <v>23531</v>
      </c>
      <c r="R1290" s="1" t="s">
        <v>14110</v>
      </c>
      <c r="S1290" s="1" t="s">
        <v>1288</v>
      </c>
      <c r="T1290" s="1"/>
      <c r="U1290" s="1"/>
      <c r="V1290" s="1" t="s">
        <v>14127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6292</v>
      </c>
      <c r="G1291" s="1" t="s">
        <v>7901</v>
      </c>
      <c r="H1291" s="1" t="s">
        <v>9463</v>
      </c>
      <c r="I1291" s="1" t="s">
        <v>11091</v>
      </c>
      <c r="J1291" s="1"/>
      <c r="K1291" s="1" t="s">
        <v>23513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23531</v>
      </c>
      <c r="Q1291" s="1" t="s">
        <v>23531</v>
      </c>
      <c r="R1291" s="1" t="s">
        <v>14110</v>
      </c>
      <c r="S1291" s="1" t="s">
        <v>1289</v>
      </c>
      <c r="T1291" s="1"/>
      <c r="U1291" s="1"/>
      <c r="V1291" s="1" t="s">
        <v>14127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15091</v>
      </c>
      <c r="F1292" s="1" t="s">
        <v>16133</v>
      </c>
      <c r="G1292" s="1" t="s">
        <v>17181</v>
      </c>
      <c r="H1292" s="1" t="s">
        <v>16133</v>
      </c>
      <c r="I1292" s="1" t="s">
        <v>11092</v>
      </c>
      <c r="J1292" s="1"/>
      <c r="K1292" s="1" t="s">
        <v>23513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23531</v>
      </c>
      <c r="Q1292" s="1" t="s">
        <v>23531</v>
      </c>
      <c r="R1292" s="1" t="s">
        <v>14110</v>
      </c>
      <c r="S1292" s="1" t="s">
        <v>1290</v>
      </c>
      <c r="T1292" s="1"/>
      <c r="U1292" s="1"/>
      <c r="V1292" s="1" t="s">
        <v>14127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15092</v>
      </c>
      <c r="F1293" s="1" t="s">
        <v>16134</v>
      </c>
      <c r="G1293" s="1" t="s">
        <v>17182</v>
      </c>
      <c r="H1293" s="1" t="s">
        <v>18184</v>
      </c>
      <c r="I1293" s="1" t="s">
        <v>11093</v>
      </c>
      <c r="J1293" s="1"/>
      <c r="K1293" s="1" t="s">
        <v>23513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23531</v>
      </c>
      <c r="Q1293" s="1" t="s">
        <v>23531</v>
      </c>
      <c r="R1293" s="1" t="s">
        <v>14110</v>
      </c>
      <c r="S1293" s="1" t="s">
        <v>1291</v>
      </c>
      <c r="T1293" s="1"/>
      <c r="U1293" s="1"/>
      <c r="V1293" s="1" t="s">
        <v>14127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21002</v>
      </c>
      <c r="F1294" s="1" t="s">
        <v>21823</v>
      </c>
      <c r="G1294" s="1" t="s">
        <v>22631</v>
      </c>
      <c r="H1294" s="1" t="s">
        <v>23420</v>
      </c>
      <c r="I1294" s="1" t="s">
        <v>10928</v>
      </c>
      <c r="J1294" s="1"/>
      <c r="K1294" s="1" t="s">
        <v>23513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23531</v>
      </c>
      <c r="Q1294" s="1" t="s">
        <v>23531</v>
      </c>
      <c r="R1294" s="1" t="s">
        <v>14110</v>
      </c>
      <c r="S1294" s="1" t="s">
        <v>1292</v>
      </c>
      <c r="T1294" s="1"/>
      <c r="U1294" s="1"/>
      <c r="V1294" s="1" t="s">
        <v>14127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21003</v>
      </c>
      <c r="F1295" s="1" t="s">
        <v>21824</v>
      </c>
      <c r="G1295" s="1" t="s">
        <v>22632</v>
      </c>
      <c r="H1295" s="1" t="s">
        <v>23421</v>
      </c>
      <c r="I1295" s="1" t="s">
        <v>11094</v>
      </c>
      <c r="J1295" s="1"/>
      <c r="K1295" s="1" t="s">
        <v>23513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23531</v>
      </c>
      <c r="Q1295" s="1" t="s">
        <v>23531</v>
      </c>
      <c r="R1295" s="1" t="s">
        <v>14110</v>
      </c>
      <c r="S1295" s="1" t="s">
        <v>1293</v>
      </c>
      <c r="T1295" s="1"/>
      <c r="U1295" s="1"/>
      <c r="V1295" s="1" t="s">
        <v>14127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21004</v>
      </c>
      <c r="F1296" s="1" t="s">
        <v>21825</v>
      </c>
      <c r="G1296" s="1" t="s">
        <v>22633</v>
      </c>
      <c r="H1296" s="1" t="s">
        <v>23422</v>
      </c>
      <c r="I1296" s="1" t="s">
        <v>11095</v>
      </c>
      <c r="J1296" s="1"/>
      <c r="K1296" s="1" t="s">
        <v>23513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23531</v>
      </c>
      <c r="Q1296" s="1" t="s">
        <v>23531</v>
      </c>
      <c r="R1296" s="1" t="s">
        <v>14110</v>
      </c>
      <c r="S1296" s="1" t="s">
        <v>1294</v>
      </c>
      <c r="T1296" s="1"/>
      <c r="U1296" s="1"/>
      <c r="V1296" s="1" t="s">
        <v>14127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6298</v>
      </c>
      <c r="G1297" s="1" t="s">
        <v>7907</v>
      </c>
      <c r="H1297" s="1" t="s">
        <v>9468</v>
      </c>
      <c r="I1297" s="1" t="s">
        <v>11096</v>
      </c>
      <c r="J1297" s="1"/>
      <c r="K1297" s="1" t="s">
        <v>23513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23531</v>
      </c>
      <c r="Q1297" s="1" t="s">
        <v>23531</v>
      </c>
      <c r="R1297" s="1" t="s">
        <v>14110</v>
      </c>
      <c r="S1297" s="1" t="s">
        <v>1295</v>
      </c>
      <c r="T1297" s="1"/>
      <c r="U1297" s="1"/>
      <c r="V1297" s="1" t="s">
        <v>14127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21005</v>
      </c>
      <c r="F1298" s="1" t="s">
        <v>21826</v>
      </c>
      <c r="G1298" s="1" t="s">
        <v>22634</v>
      </c>
      <c r="H1298" s="1" t="s">
        <v>23423</v>
      </c>
      <c r="I1298" s="1" t="s">
        <v>11097</v>
      </c>
      <c r="J1298" s="1"/>
      <c r="K1298" s="1" t="s">
        <v>23513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23531</v>
      </c>
      <c r="Q1298" s="1" t="s">
        <v>23531</v>
      </c>
      <c r="R1298" s="1" t="s">
        <v>14110</v>
      </c>
      <c r="S1298" s="1" t="s">
        <v>1296</v>
      </c>
      <c r="T1298" s="1"/>
      <c r="U1298" s="1"/>
      <c r="V1298" s="1" t="s">
        <v>14127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15096</v>
      </c>
      <c r="F1299" s="1" t="s">
        <v>16138</v>
      </c>
      <c r="G1299" s="1" t="s">
        <v>17186</v>
      </c>
      <c r="H1299" s="1" t="s">
        <v>18188</v>
      </c>
      <c r="I1299" s="1" t="s">
        <v>11098</v>
      </c>
      <c r="J1299" s="1"/>
      <c r="K1299" s="1" t="s">
        <v>23513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23531</v>
      </c>
      <c r="Q1299" s="1" t="s">
        <v>23531</v>
      </c>
      <c r="R1299" s="1" t="s">
        <v>14110</v>
      </c>
      <c r="S1299" s="1" t="s">
        <v>1297</v>
      </c>
      <c r="T1299" s="1"/>
      <c r="U1299" s="1"/>
      <c r="V1299" s="1" t="s">
        <v>14127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15097</v>
      </c>
      <c r="F1300" s="1" t="s">
        <v>16139</v>
      </c>
      <c r="G1300" s="1" t="s">
        <v>17187</v>
      </c>
      <c r="H1300" s="1" t="s">
        <v>18189</v>
      </c>
      <c r="I1300" s="1" t="s">
        <v>11099</v>
      </c>
      <c r="J1300" s="1"/>
      <c r="K1300" s="1" t="s">
        <v>23513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23531</v>
      </c>
      <c r="Q1300" s="1" t="s">
        <v>23531</v>
      </c>
      <c r="R1300" s="1" t="s">
        <v>14110</v>
      </c>
      <c r="S1300" s="1" t="s">
        <v>1298</v>
      </c>
      <c r="T1300" s="1"/>
      <c r="U1300" s="1"/>
      <c r="V1300" s="1" t="s">
        <v>14127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15098</v>
      </c>
      <c r="F1301" s="1" t="s">
        <v>16140</v>
      </c>
      <c r="G1301" s="1" t="s">
        <v>17188</v>
      </c>
      <c r="H1301" s="1" t="s">
        <v>18190</v>
      </c>
      <c r="I1301" s="1" t="s">
        <v>11100</v>
      </c>
      <c r="J1301" s="1"/>
      <c r="K1301" s="1" t="s">
        <v>23513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23531</v>
      </c>
      <c r="Q1301" s="1" t="s">
        <v>23531</v>
      </c>
      <c r="R1301" s="1" t="s">
        <v>14110</v>
      </c>
      <c r="S1301" s="1" t="s">
        <v>1299</v>
      </c>
      <c r="T1301" s="1"/>
      <c r="U1301" s="1"/>
      <c r="V1301" s="1" t="s">
        <v>14127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6303</v>
      </c>
      <c r="G1302" s="1" t="s">
        <v>7912</v>
      </c>
      <c r="H1302" s="1" t="s">
        <v>9473</v>
      </c>
      <c r="I1302" s="1" t="s">
        <v>11101</v>
      </c>
      <c r="J1302" s="1"/>
      <c r="K1302" s="1" t="s">
        <v>23513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23531</v>
      </c>
      <c r="Q1302" s="1" t="s">
        <v>23531</v>
      </c>
      <c r="R1302" s="1" t="s">
        <v>14110</v>
      </c>
      <c r="S1302" s="1" t="s">
        <v>1300</v>
      </c>
      <c r="T1302" s="1"/>
      <c r="U1302" s="1"/>
      <c r="V1302" s="1" t="s">
        <v>14127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21006</v>
      </c>
      <c r="F1303" s="1" t="s">
        <v>21827</v>
      </c>
      <c r="G1303" s="1" t="s">
        <v>22635</v>
      </c>
      <c r="H1303" s="1" t="s">
        <v>23424</v>
      </c>
      <c r="I1303" s="1" t="s">
        <v>11102</v>
      </c>
      <c r="J1303" s="1"/>
      <c r="K1303" s="1" t="s">
        <v>23513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23531</v>
      </c>
      <c r="Q1303" s="1" t="s">
        <v>23531</v>
      </c>
      <c r="R1303" s="1" t="s">
        <v>14110</v>
      </c>
      <c r="S1303" s="1" t="s">
        <v>1301</v>
      </c>
      <c r="T1303" s="1"/>
      <c r="U1303" s="1"/>
      <c r="V1303" s="1" t="s">
        <v>14127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21007</v>
      </c>
      <c r="F1304" s="1" t="s">
        <v>21828</v>
      </c>
      <c r="G1304" s="1" t="s">
        <v>22636</v>
      </c>
      <c r="H1304" s="1" t="s">
        <v>23425</v>
      </c>
      <c r="I1304" s="1" t="s">
        <v>11103</v>
      </c>
      <c r="J1304" s="1"/>
      <c r="K1304" s="1" t="s">
        <v>23513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23531</v>
      </c>
      <c r="Q1304" s="1" t="s">
        <v>23531</v>
      </c>
      <c r="R1304" s="1" t="s">
        <v>14110</v>
      </c>
      <c r="S1304" s="1" t="s">
        <v>1302</v>
      </c>
      <c r="T1304" s="1"/>
      <c r="U1304" s="1"/>
      <c r="V1304" s="1" t="s">
        <v>14127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21008</v>
      </c>
      <c r="F1305" s="1" t="s">
        <v>21829</v>
      </c>
      <c r="G1305" s="1" t="s">
        <v>22637</v>
      </c>
      <c r="H1305" s="1" t="s">
        <v>23426</v>
      </c>
      <c r="I1305" s="1" t="s">
        <v>11104</v>
      </c>
      <c r="J1305" s="1"/>
      <c r="K1305" s="1" t="s">
        <v>23513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23531</v>
      </c>
      <c r="Q1305" s="1" t="s">
        <v>23531</v>
      </c>
      <c r="R1305" s="1" t="s">
        <v>14110</v>
      </c>
      <c r="S1305" s="1" t="s">
        <v>1303</v>
      </c>
      <c r="T1305" s="1"/>
      <c r="U1305" s="1"/>
      <c r="V1305" s="1" t="s">
        <v>14127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21009</v>
      </c>
      <c r="F1306" s="1" t="s">
        <v>21830</v>
      </c>
      <c r="G1306" s="1" t="s">
        <v>22638</v>
      </c>
      <c r="H1306" s="1" t="s">
        <v>23427</v>
      </c>
      <c r="I1306" s="1" t="s">
        <v>11105</v>
      </c>
      <c r="J1306" s="1"/>
      <c r="K1306" s="1" t="s">
        <v>23513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23531</v>
      </c>
      <c r="Q1306" s="1" t="s">
        <v>23531</v>
      </c>
      <c r="R1306" s="1" t="s">
        <v>14110</v>
      </c>
      <c r="S1306" s="1" t="s">
        <v>1304</v>
      </c>
      <c r="T1306" s="1"/>
      <c r="U1306" s="1"/>
      <c r="V1306" s="1" t="s">
        <v>14127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6308</v>
      </c>
      <c r="G1307" s="1" t="s">
        <v>7917</v>
      </c>
      <c r="H1307" s="1" t="s">
        <v>9478</v>
      </c>
      <c r="I1307" s="1" t="s">
        <v>11106</v>
      </c>
      <c r="J1307" s="1"/>
      <c r="K1307" s="1" t="s">
        <v>23513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23531</v>
      </c>
      <c r="Q1307" s="1" t="s">
        <v>23531</v>
      </c>
      <c r="R1307" s="1" t="s">
        <v>14110</v>
      </c>
      <c r="S1307" s="1" t="s">
        <v>1305</v>
      </c>
      <c r="T1307" s="1"/>
      <c r="U1307" s="1"/>
      <c r="V1307" s="1" t="s">
        <v>14127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6309</v>
      </c>
      <c r="G1308" s="1" t="s">
        <v>7918</v>
      </c>
      <c r="H1308" s="1" t="s">
        <v>9479</v>
      </c>
      <c r="I1308" s="1" t="s">
        <v>11107</v>
      </c>
      <c r="J1308" s="1"/>
      <c r="K1308" s="1" t="s">
        <v>23513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23531</v>
      </c>
      <c r="Q1308" s="1" t="s">
        <v>23531</v>
      </c>
      <c r="R1308" s="1" t="s">
        <v>14110</v>
      </c>
      <c r="S1308" s="1" t="s">
        <v>1306</v>
      </c>
      <c r="T1308" s="1"/>
      <c r="U1308" s="1"/>
      <c r="V1308" s="1" t="s">
        <v>14127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21010</v>
      </c>
      <c r="F1309" s="1" t="s">
        <v>21831</v>
      </c>
      <c r="G1309" s="1" t="s">
        <v>22639</v>
      </c>
      <c r="H1309" s="1" t="s">
        <v>23428</v>
      </c>
      <c r="I1309" s="1" t="s">
        <v>11108</v>
      </c>
      <c r="J1309" s="1"/>
      <c r="K1309" s="1" t="s">
        <v>23513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23532</v>
      </c>
      <c r="Q1309" s="1" t="s">
        <v>23870</v>
      </c>
      <c r="R1309" s="1" t="s">
        <v>14110</v>
      </c>
      <c r="S1309" s="1" t="s">
        <v>1307</v>
      </c>
      <c r="T1309" s="1" t="s">
        <v>24005</v>
      </c>
      <c r="U1309" s="1"/>
      <c r="V1309" s="1" t="s">
        <v>14127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21011</v>
      </c>
      <c r="F1310" s="1" t="s">
        <v>21832</v>
      </c>
      <c r="G1310" s="1" t="s">
        <v>22640</v>
      </c>
      <c r="H1310" s="1" t="s">
        <v>23429</v>
      </c>
      <c r="I1310" s="1" t="s">
        <v>11109</v>
      </c>
      <c r="J1310" s="1"/>
      <c r="K1310" s="1" t="s">
        <v>23513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23532</v>
      </c>
      <c r="Q1310" s="1" t="s">
        <v>23871</v>
      </c>
      <c r="R1310" s="1" t="s">
        <v>14110</v>
      </c>
      <c r="S1310" s="1" t="s">
        <v>1308</v>
      </c>
      <c r="T1310" s="1"/>
      <c r="U1310" s="1"/>
      <c r="V1310" s="1" t="s">
        <v>14127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6312</v>
      </c>
      <c r="G1311" s="1" t="s">
        <v>7921</v>
      </c>
      <c r="H1311" s="1" t="s">
        <v>9482</v>
      </c>
      <c r="I1311" s="1" t="s">
        <v>11110</v>
      </c>
      <c r="J1311" s="1"/>
      <c r="K1311" s="1" t="s">
        <v>23513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23532</v>
      </c>
      <c r="Q1311" s="1" t="s">
        <v>23872</v>
      </c>
      <c r="R1311" s="1" t="s">
        <v>14110</v>
      </c>
      <c r="S1311" s="1" t="s">
        <v>1309</v>
      </c>
      <c r="T1311" s="1"/>
      <c r="U1311" s="1"/>
      <c r="V1311" s="1" t="s">
        <v>14127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21012</v>
      </c>
      <c r="F1312" s="1" t="s">
        <v>21833</v>
      </c>
      <c r="G1312" s="1" t="s">
        <v>22641</v>
      </c>
      <c r="H1312" s="1" t="s">
        <v>23430</v>
      </c>
      <c r="I1312" s="1" t="s">
        <v>11111</v>
      </c>
      <c r="J1312" s="1"/>
      <c r="K1312" s="1" t="s">
        <v>23513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23532</v>
      </c>
      <c r="Q1312" s="1" t="s">
        <v>23873</v>
      </c>
      <c r="R1312" s="1" t="s">
        <v>14110</v>
      </c>
      <c r="S1312" s="1" t="s">
        <v>1310</v>
      </c>
      <c r="T1312" s="1"/>
      <c r="U1312" s="1"/>
      <c r="V1312" s="1" t="s">
        <v>14127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21013</v>
      </c>
      <c r="F1313" s="1" t="s">
        <v>21834</v>
      </c>
      <c r="G1313" s="1" t="s">
        <v>22642</v>
      </c>
      <c r="H1313" s="1" t="s">
        <v>23431</v>
      </c>
      <c r="I1313" s="1" t="s">
        <v>11112</v>
      </c>
      <c r="J1313" s="1"/>
      <c r="K1313" s="1" t="s">
        <v>23513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23532</v>
      </c>
      <c r="Q1313" s="1" t="s">
        <v>23874</v>
      </c>
      <c r="R1313" s="1" t="s">
        <v>14110</v>
      </c>
      <c r="S1313" s="1" t="s">
        <v>1311</v>
      </c>
      <c r="T1313" s="1"/>
      <c r="U1313" s="1"/>
      <c r="V1313" s="1" t="s">
        <v>14127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21014</v>
      </c>
      <c r="F1314" s="1" t="s">
        <v>21835</v>
      </c>
      <c r="G1314" s="1" t="s">
        <v>22643</v>
      </c>
      <c r="H1314" s="1" t="s">
        <v>23432</v>
      </c>
      <c r="I1314" s="1" t="s">
        <v>11113</v>
      </c>
      <c r="J1314" s="1"/>
      <c r="K1314" s="1" t="s">
        <v>23513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23532</v>
      </c>
      <c r="Q1314" s="1" t="s">
        <v>23875</v>
      </c>
      <c r="R1314" s="1" t="s">
        <v>14110</v>
      </c>
      <c r="S1314" s="1" t="s">
        <v>1312</v>
      </c>
      <c r="T1314" s="1"/>
      <c r="U1314" s="1"/>
      <c r="V1314" s="1" t="s">
        <v>14127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4698</v>
      </c>
      <c r="G1315" s="1" t="s">
        <v>7925</v>
      </c>
      <c r="H1315" s="1" t="s">
        <v>9486</v>
      </c>
      <c r="I1315" s="1" t="s">
        <v>11114</v>
      </c>
      <c r="J1315" s="1"/>
      <c r="K1315" s="1" t="s">
        <v>23513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23532</v>
      </c>
      <c r="Q1315" s="1" t="s">
        <v>23876</v>
      </c>
      <c r="R1315" s="1" t="s">
        <v>14110</v>
      </c>
      <c r="S1315" s="1" t="s">
        <v>1313</v>
      </c>
      <c r="T1315" s="1"/>
      <c r="U1315" s="1"/>
      <c r="V1315" s="1" t="s">
        <v>14127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21015</v>
      </c>
      <c r="F1316" s="1" t="s">
        <v>21836</v>
      </c>
      <c r="G1316" s="1" t="s">
        <v>22644</v>
      </c>
      <c r="H1316" s="1" t="s">
        <v>23433</v>
      </c>
      <c r="I1316" s="1" t="s">
        <v>11115</v>
      </c>
      <c r="J1316" s="1"/>
      <c r="K1316" s="1" t="s">
        <v>23513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23532</v>
      </c>
      <c r="Q1316" s="1" t="s">
        <v>23877</v>
      </c>
      <c r="R1316" s="1" t="s">
        <v>14110</v>
      </c>
      <c r="S1316" s="1" t="s">
        <v>1314</v>
      </c>
      <c r="T1316" s="1"/>
      <c r="U1316" s="1"/>
      <c r="V1316" s="1" t="s">
        <v>14127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15107</v>
      </c>
      <c r="F1317" s="1" t="s">
        <v>16149</v>
      </c>
      <c r="G1317" s="1" t="s">
        <v>17197</v>
      </c>
      <c r="H1317" s="1" t="s">
        <v>18199</v>
      </c>
      <c r="I1317" s="1" t="s">
        <v>11116</v>
      </c>
      <c r="J1317" s="1"/>
      <c r="K1317" s="1" t="s">
        <v>23513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23532</v>
      </c>
      <c r="Q1317" s="1" t="s">
        <v>23878</v>
      </c>
      <c r="R1317" s="1" t="s">
        <v>14110</v>
      </c>
      <c r="S1317" s="1" t="s">
        <v>1315</v>
      </c>
      <c r="T1317" s="1"/>
      <c r="U1317" s="1"/>
      <c r="V1317" s="1" t="s">
        <v>14127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6318</v>
      </c>
      <c r="G1318" s="1" t="s">
        <v>7928</v>
      </c>
      <c r="H1318" s="1" t="s">
        <v>9489</v>
      </c>
      <c r="I1318" s="1" t="s">
        <v>11117</v>
      </c>
      <c r="J1318" s="1"/>
      <c r="K1318" s="1" t="s">
        <v>23513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23532</v>
      </c>
      <c r="Q1318" s="1" t="s">
        <v>23879</v>
      </c>
      <c r="R1318" s="1" t="s">
        <v>14110</v>
      </c>
      <c r="S1318" s="1" t="s">
        <v>1316</v>
      </c>
      <c r="T1318" s="1"/>
      <c r="U1318" s="1"/>
      <c r="V1318" s="1" t="s">
        <v>14127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6319</v>
      </c>
      <c r="G1319" s="1" t="s">
        <v>7929</v>
      </c>
      <c r="H1319" s="1" t="s">
        <v>9490</v>
      </c>
      <c r="I1319" s="1" t="s">
        <v>11118</v>
      </c>
      <c r="J1319" s="1"/>
      <c r="K1319" s="1" t="s">
        <v>23513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23532</v>
      </c>
      <c r="Q1319" s="1" t="s">
        <v>23880</v>
      </c>
      <c r="R1319" s="1" t="s">
        <v>14110</v>
      </c>
      <c r="S1319" s="1" t="s">
        <v>1317</v>
      </c>
      <c r="T1319" s="1"/>
      <c r="U1319" s="1"/>
      <c r="V1319" s="1" t="s">
        <v>14127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21016</v>
      </c>
      <c r="F1320" s="1" t="s">
        <v>21837</v>
      </c>
      <c r="G1320" s="1" t="s">
        <v>22645</v>
      </c>
      <c r="H1320" s="1" t="s">
        <v>23434</v>
      </c>
      <c r="I1320" s="1" t="s">
        <v>11119</v>
      </c>
      <c r="J1320" s="1"/>
      <c r="K1320" s="1" t="s">
        <v>23513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23532</v>
      </c>
      <c r="Q1320" s="1" t="s">
        <v>23881</v>
      </c>
      <c r="R1320" s="1" t="s">
        <v>14110</v>
      </c>
      <c r="S1320" s="1" t="s">
        <v>1318</v>
      </c>
      <c r="T1320" s="1"/>
      <c r="U1320" s="1"/>
      <c r="V1320" s="1" t="s">
        <v>14127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15110</v>
      </c>
      <c r="F1321" s="1" t="s">
        <v>16152</v>
      </c>
      <c r="G1321" s="1" t="s">
        <v>17200</v>
      </c>
      <c r="H1321" s="1" t="s">
        <v>18202</v>
      </c>
      <c r="I1321" s="1" t="s">
        <v>11120</v>
      </c>
      <c r="J1321" s="1"/>
      <c r="K1321" s="1" t="s">
        <v>23513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23532</v>
      </c>
      <c r="Q1321" s="1" t="s">
        <v>23882</v>
      </c>
      <c r="R1321" s="1" t="s">
        <v>14110</v>
      </c>
      <c r="S1321" s="1" t="s">
        <v>1319</v>
      </c>
      <c r="T1321" s="1"/>
      <c r="U1321" s="1"/>
      <c r="V1321" s="1" t="s">
        <v>14127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21017</v>
      </c>
      <c r="F1322" s="1" t="s">
        <v>21838</v>
      </c>
      <c r="G1322" s="1" t="s">
        <v>22646</v>
      </c>
      <c r="H1322" s="1" t="s">
        <v>23435</v>
      </c>
      <c r="I1322" s="1" t="s">
        <v>11121</v>
      </c>
      <c r="J1322" s="1"/>
      <c r="K1322" s="1" t="s">
        <v>23513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23532</v>
      </c>
      <c r="Q1322" s="1" t="s">
        <v>23883</v>
      </c>
      <c r="R1322" s="1" t="s">
        <v>14110</v>
      </c>
      <c r="S1322" s="1" t="s">
        <v>1320</v>
      </c>
      <c r="T1322" s="1"/>
      <c r="U1322" s="1"/>
      <c r="V1322" s="1" t="s">
        <v>14127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6323</v>
      </c>
      <c r="G1323" s="1" t="s">
        <v>7933</v>
      </c>
      <c r="H1323" s="1" t="s">
        <v>9494</v>
      </c>
      <c r="I1323" s="1" t="s">
        <v>11122</v>
      </c>
      <c r="J1323" s="1"/>
      <c r="K1323" s="1" t="s">
        <v>23513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23532</v>
      </c>
      <c r="Q1323" s="1" t="s">
        <v>23884</v>
      </c>
      <c r="R1323" s="1" t="s">
        <v>14110</v>
      </c>
      <c r="S1323" s="1" t="s">
        <v>1321</v>
      </c>
      <c r="T1323" s="1"/>
      <c r="U1323" s="1"/>
      <c r="V1323" s="1" t="s">
        <v>14127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21018</v>
      </c>
      <c r="F1324" s="1" t="s">
        <v>21839</v>
      </c>
      <c r="G1324" s="1" t="s">
        <v>21018</v>
      </c>
      <c r="H1324" s="1" t="s">
        <v>23436</v>
      </c>
      <c r="I1324" s="1" t="s">
        <v>11123</v>
      </c>
      <c r="J1324" s="1"/>
      <c r="K1324" s="1" t="s">
        <v>23513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23532</v>
      </c>
      <c r="Q1324" s="1" t="s">
        <v>23885</v>
      </c>
      <c r="R1324" s="1" t="s">
        <v>14110</v>
      </c>
      <c r="S1324" s="1" t="s">
        <v>1322</v>
      </c>
      <c r="T1324" s="1"/>
      <c r="U1324" s="1"/>
      <c r="V1324" s="1" t="s">
        <v>14127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6325</v>
      </c>
      <c r="G1325" s="1" t="s">
        <v>7934</v>
      </c>
      <c r="H1325" s="1" t="s">
        <v>9496</v>
      </c>
      <c r="I1325" s="1" t="s">
        <v>11124</v>
      </c>
      <c r="J1325" s="1"/>
      <c r="K1325" s="1" t="s">
        <v>23513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23532</v>
      </c>
      <c r="Q1325" s="1" t="s">
        <v>23886</v>
      </c>
      <c r="R1325" s="1" t="s">
        <v>14110</v>
      </c>
      <c r="S1325" s="1" t="s">
        <v>1323</v>
      </c>
      <c r="T1325" s="1"/>
      <c r="U1325" s="1"/>
      <c r="V1325" s="1" t="s">
        <v>14127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6326</v>
      </c>
      <c r="G1326" s="1" t="s">
        <v>7935</v>
      </c>
      <c r="H1326" s="1" t="s">
        <v>9497</v>
      </c>
      <c r="I1326" s="1" t="s">
        <v>11125</v>
      </c>
      <c r="J1326" s="1"/>
      <c r="K1326" s="1" t="s">
        <v>23513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23532</v>
      </c>
      <c r="Q1326" s="1" t="s">
        <v>23887</v>
      </c>
      <c r="R1326" s="1" t="s">
        <v>14110</v>
      </c>
      <c r="S1326" s="1" t="s">
        <v>1324</v>
      </c>
      <c r="T1326" s="1"/>
      <c r="U1326" s="1"/>
      <c r="V1326" s="1" t="s">
        <v>14127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15114</v>
      </c>
      <c r="F1327" s="1" t="s">
        <v>16156</v>
      </c>
      <c r="G1327" s="1" t="s">
        <v>17203</v>
      </c>
      <c r="H1327" s="1" t="s">
        <v>18206</v>
      </c>
      <c r="I1327" s="1" t="s">
        <v>11126</v>
      </c>
      <c r="J1327" s="1"/>
      <c r="K1327" s="1" t="s">
        <v>23513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23532</v>
      </c>
      <c r="Q1327" s="1" t="s">
        <v>23888</v>
      </c>
      <c r="R1327" s="1" t="s">
        <v>14110</v>
      </c>
      <c r="S1327" s="1" t="s">
        <v>1325</v>
      </c>
      <c r="T1327" s="1"/>
      <c r="U1327" s="1"/>
      <c r="V1327" s="1" t="s">
        <v>14127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21019</v>
      </c>
      <c r="F1328" s="1" t="s">
        <v>21840</v>
      </c>
      <c r="G1328" s="1" t="s">
        <v>22647</v>
      </c>
      <c r="H1328" s="1" t="s">
        <v>23437</v>
      </c>
      <c r="I1328" s="1" t="s">
        <v>11127</v>
      </c>
      <c r="J1328" s="1"/>
      <c r="K1328" s="1" t="s">
        <v>23513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23532</v>
      </c>
      <c r="Q1328" s="1" t="s">
        <v>23889</v>
      </c>
      <c r="R1328" s="1" t="s">
        <v>14110</v>
      </c>
      <c r="S1328" s="1" t="s">
        <v>1326</v>
      </c>
      <c r="T1328" s="1"/>
      <c r="U1328" s="1"/>
      <c r="V1328" s="1" t="s">
        <v>14127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6329</v>
      </c>
      <c r="G1329" s="1" t="s">
        <v>7938</v>
      </c>
      <c r="H1329" s="1" t="s">
        <v>9500</v>
      </c>
      <c r="I1329" s="1" t="s">
        <v>11128</v>
      </c>
      <c r="J1329" s="1"/>
      <c r="K1329" s="1" t="s">
        <v>23513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23532</v>
      </c>
      <c r="Q1329" s="1" t="s">
        <v>23890</v>
      </c>
      <c r="R1329" s="1" t="s">
        <v>14110</v>
      </c>
      <c r="S1329" s="1" t="s">
        <v>1327</v>
      </c>
      <c r="T1329" s="1"/>
      <c r="U1329" s="1"/>
      <c r="V1329" s="1" t="s">
        <v>14127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21020</v>
      </c>
      <c r="F1330" s="1" t="s">
        <v>21841</v>
      </c>
      <c r="G1330" s="1" t="s">
        <v>22648</v>
      </c>
      <c r="H1330" s="1" t="s">
        <v>23438</v>
      </c>
      <c r="I1330" s="1" t="s">
        <v>11129</v>
      </c>
      <c r="J1330" s="1"/>
      <c r="K1330" s="1" t="s">
        <v>23513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23532</v>
      </c>
      <c r="Q1330" s="1" t="s">
        <v>23891</v>
      </c>
      <c r="R1330" s="1" t="s">
        <v>14110</v>
      </c>
      <c r="S1330" s="1" t="s">
        <v>1328</v>
      </c>
      <c r="T1330" s="1"/>
      <c r="U1330" s="1"/>
      <c r="V1330" s="1" t="s">
        <v>14127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6331</v>
      </c>
      <c r="G1331" s="1" t="s">
        <v>7940</v>
      </c>
      <c r="H1331" s="1" t="s">
        <v>9502</v>
      </c>
      <c r="I1331" s="1" t="s">
        <v>11130</v>
      </c>
      <c r="J1331" s="1"/>
      <c r="K1331" s="1" t="s">
        <v>23513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23532</v>
      </c>
      <c r="Q1331" s="1" t="s">
        <v>23892</v>
      </c>
      <c r="R1331" s="1" t="s">
        <v>14110</v>
      </c>
      <c r="S1331" s="1" t="s">
        <v>1329</v>
      </c>
      <c r="T1331" s="1"/>
      <c r="U1331" s="1"/>
      <c r="V1331" s="1" t="s">
        <v>14127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6332</v>
      </c>
      <c r="G1332" s="1" t="s">
        <v>7941</v>
      </c>
      <c r="H1332" s="1" t="s">
        <v>9503</v>
      </c>
      <c r="I1332" s="1" t="s">
        <v>11131</v>
      </c>
      <c r="J1332" s="1"/>
      <c r="K1332" s="1" t="s">
        <v>23513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23532</v>
      </c>
      <c r="Q1332" s="1" t="s">
        <v>23893</v>
      </c>
      <c r="R1332" s="1" t="s">
        <v>14110</v>
      </c>
      <c r="S1332" s="1" t="s">
        <v>1330</v>
      </c>
      <c r="T1332" s="1"/>
      <c r="U1332" s="1"/>
      <c r="V1332" s="1" t="s">
        <v>14127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15119</v>
      </c>
      <c r="F1333" s="1" t="s">
        <v>16161</v>
      </c>
      <c r="G1333" s="1" t="s">
        <v>17208</v>
      </c>
      <c r="H1333" s="1" t="s">
        <v>18211</v>
      </c>
      <c r="I1333" s="1" t="s">
        <v>11132</v>
      </c>
      <c r="J1333" s="1"/>
      <c r="K1333" s="1" t="s">
        <v>23513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23532</v>
      </c>
      <c r="Q1333" s="1" t="s">
        <v>23894</v>
      </c>
      <c r="R1333" s="1" t="s">
        <v>14110</v>
      </c>
      <c r="S1333" s="1" t="s">
        <v>1331</v>
      </c>
      <c r="T1333" s="1"/>
      <c r="U1333" s="1"/>
      <c r="V1333" s="1" t="s">
        <v>14127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6334</v>
      </c>
      <c r="G1334" s="1" t="s">
        <v>7943</v>
      </c>
      <c r="H1334" s="1" t="s">
        <v>9505</v>
      </c>
      <c r="I1334" s="1" t="s">
        <v>11133</v>
      </c>
      <c r="J1334" s="1"/>
      <c r="K1334" s="1" t="s">
        <v>23513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23532</v>
      </c>
      <c r="Q1334" s="1" t="s">
        <v>23895</v>
      </c>
      <c r="R1334" s="1" t="s">
        <v>14110</v>
      </c>
      <c r="S1334" s="1" t="s">
        <v>1332</v>
      </c>
      <c r="T1334" s="1"/>
      <c r="U1334" s="1"/>
      <c r="V1334" s="1" t="s">
        <v>14127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15121</v>
      </c>
      <c r="F1335" s="1" t="s">
        <v>16163</v>
      </c>
      <c r="G1335" s="1" t="s">
        <v>17210</v>
      </c>
      <c r="H1335" s="1" t="s">
        <v>18213</v>
      </c>
      <c r="I1335" s="1" t="s">
        <v>11134</v>
      </c>
      <c r="J1335" s="1"/>
      <c r="K1335" s="1" t="s">
        <v>23513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23532</v>
      </c>
      <c r="Q1335" s="1" t="s">
        <v>23896</v>
      </c>
      <c r="R1335" s="1" t="s">
        <v>14110</v>
      </c>
      <c r="S1335" s="1" t="s">
        <v>1333</v>
      </c>
      <c r="T1335" s="1"/>
      <c r="U1335" s="1"/>
      <c r="V1335" s="1" t="s">
        <v>14127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6336</v>
      </c>
      <c r="G1336" s="1" t="s">
        <v>7945</v>
      </c>
      <c r="H1336" s="1" t="s">
        <v>9507</v>
      </c>
      <c r="I1336" s="1" t="s">
        <v>11135</v>
      </c>
      <c r="J1336" s="1"/>
      <c r="K1336" s="1" t="s">
        <v>23513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23532</v>
      </c>
      <c r="Q1336" s="1" t="s">
        <v>23897</v>
      </c>
      <c r="R1336" s="1" t="s">
        <v>14110</v>
      </c>
      <c r="S1336" s="1" t="s">
        <v>1334</v>
      </c>
      <c r="T1336" s="1"/>
      <c r="U1336" s="1"/>
      <c r="V1336" s="1" t="s">
        <v>14127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21021</v>
      </c>
      <c r="F1337" s="1" t="s">
        <v>21842</v>
      </c>
      <c r="G1337" s="1" t="s">
        <v>22649</v>
      </c>
      <c r="H1337" s="1" t="s">
        <v>23439</v>
      </c>
      <c r="I1337" s="1" t="s">
        <v>11136</v>
      </c>
      <c r="J1337" s="1"/>
      <c r="K1337" s="1" t="s">
        <v>23513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23532</v>
      </c>
      <c r="Q1337" s="1" t="s">
        <v>23898</v>
      </c>
      <c r="R1337" s="1" t="s">
        <v>14110</v>
      </c>
      <c r="S1337" s="1" t="s">
        <v>1335</v>
      </c>
      <c r="T1337" s="1"/>
      <c r="U1337" s="1"/>
      <c r="V1337" s="1" t="s">
        <v>14127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15123</v>
      </c>
      <c r="F1338" s="1" t="s">
        <v>16165</v>
      </c>
      <c r="G1338" s="1" t="s">
        <v>17212</v>
      </c>
      <c r="H1338" s="1" t="s">
        <v>18215</v>
      </c>
      <c r="I1338" s="1" t="s">
        <v>11137</v>
      </c>
      <c r="J1338" s="1"/>
      <c r="K1338" s="1" t="s">
        <v>23513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23532</v>
      </c>
      <c r="Q1338" s="1" t="s">
        <v>23899</v>
      </c>
      <c r="R1338" s="1" t="s">
        <v>14110</v>
      </c>
      <c r="S1338" s="1" t="s">
        <v>1336</v>
      </c>
      <c r="T1338" s="1"/>
      <c r="U1338" s="1"/>
      <c r="V1338" s="1" t="s">
        <v>14127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15124</v>
      </c>
      <c r="F1339" s="1" t="s">
        <v>16166</v>
      </c>
      <c r="G1339" s="1" t="s">
        <v>17213</v>
      </c>
      <c r="H1339" s="1" t="s">
        <v>18216</v>
      </c>
      <c r="I1339" s="1" t="s">
        <v>11138</v>
      </c>
      <c r="J1339" s="1"/>
      <c r="K1339" s="1" t="s">
        <v>23513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23532</v>
      </c>
      <c r="Q1339" s="1" t="s">
        <v>23900</v>
      </c>
      <c r="R1339" s="1" t="s">
        <v>14110</v>
      </c>
      <c r="S1339" s="1" t="s">
        <v>1337</v>
      </c>
      <c r="T1339" s="1"/>
      <c r="U1339" s="1"/>
      <c r="V1339" s="1" t="s">
        <v>14127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6340</v>
      </c>
      <c r="G1340" s="1" t="s">
        <v>4723</v>
      </c>
      <c r="H1340" s="1" t="s">
        <v>9511</v>
      </c>
      <c r="I1340" s="1" t="s">
        <v>11139</v>
      </c>
      <c r="J1340" s="1"/>
      <c r="K1340" s="1" t="s">
        <v>23513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23532</v>
      </c>
      <c r="Q1340" s="1" t="s">
        <v>23901</v>
      </c>
      <c r="R1340" s="1" t="s">
        <v>14110</v>
      </c>
      <c r="S1340" s="1" t="s">
        <v>1338</v>
      </c>
      <c r="T1340" s="1"/>
      <c r="U1340" s="1"/>
      <c r="V1340" s="1" t="s">
        <v>14127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15126</v>
      </c>
      <c r="F1341" s="1" t="s">
        <v>16168</v>
      </c>
      <c r="G1341" s="1" t="s">
        <v>17214</v>
      </c>
      <c r="H1341" s="1" t="s">
        <v>18218</v>
      </c>
      <c r="I1341" s="1" t="s">
        <v>11140</v>
      </c>
      <c r="J1341" s="1"/>
      <c r="K1341" s="1" t="s">
        <v>23513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23532</v>
      </c>
      <c r="Q1341" s="1" t="s">
        <v>23902</v>
      </c>
      <c r="R1341" s="1" t="s">
        <v>14110</v>
      </c>
      <c r="S1341" s="1" t="s">
        <v>1339</v>
      </c>
      <c r="T1341" s="1"/>
      <c r="U1341" s="1"/>
      <c r="V1341" s="1" t="s">
        <v>14127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6342</v>
      </c>
      <c r="G1342" s="1" t="s">
        <v>7950</v>
      </c>
      <c r="H1342" s="1" t="s">
        <v>9513</v>
      </c>
      <c r="I1342" s="1" t="s">
        <v>11141</v>
      </c>
      <c r="J1342" s="1"/>
      <c r="K1342" s="1" t="s">
        <v>23513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23532</v>
      </c>
      <c r="Q1342" s="1" t="s">
        <v>23903</v>
      </c>
      <c r="R1342" s="1" t="s">
        <v>14110</v>
      </c>
      <c r="S1342" s="1" t="s">
        <v>1340</v>
      </c>
      <c r="T1342" s="1"/>
      <c r="U1342" s="1"/>
      <c r="V1342" s="1" t="s">
        <v>14127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15128</v>
      </c>
      <c r="F1343" s="1" t="s">
        <v>16170</v>
      </c>
      <c r="G1343" s="1" t="s">
        <v>17216</v>
      </c>
      <c r="H1343" s="1" t="s">
        <v>18220</v>
      </c>
      <c r="I1343" s="1" t="s">
        <v>11142</v>
      </c>
      <c r="J1343" s="1"/>
      <c r="K1343" s="1" t="s">
        <v>23513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23532</v>
      </c>
      <c r="Q1343" s="1" t="s">
        <v>23904</v>
      </c>
      <c r="R1343" s="1" t="s">
        <v>14110</v>
      </c>
      <c r="S1343" s="1" t="s">
        <v>1341</v>
      </c>
      <c r="T1343" s="1"/>
      <c r="U1343" s="1"/>
      <c r="V1343" s="1" t="s">
        <v>14127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21022</v>
      </c>
      <c r="F1344" s="1" t="s">
        <v>21843</v>
      </c>
      <c r="G1344" s="1" t="s">
        <v>22650</v>
      </c>
      <c r="H1344" s="1" t="s">
        <v>23440</v>
      </c>
      <c r="I1344" s="1" t="s">
        <v>11143</v>
      </c>
      <c r="J1344" s="1"/>
      <c r="K1344" s="1" t="s">
        <v>23513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23532</v>
      </c>
      <c r="Q1344" s="1" t="s">
        <v>23905</v>
      </c>
      <c r="R1344" s="1" t="s">
        <v>14110</v>
      </c>
      <c r="S1344" s="1" t="s">
        <v>1342</v>
      </c>
      <c r="T1344" s="1"/>
      <c r="U1344" s="1"/>
      <c r="V1344" s="1" t="s">
        <v>14127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15129</v>
      </c>
      <c r="F1345" s="1" t="s">
        <v>16171</v>
      </c>
      <c r="G1345" s="1" t="s">
        <v>17217</v>
      </c>
      <c r="H1345" s="1" t="s">
        <v>18221</v>
      </c>
      <c r="I1345" s="1" t="s">
        <v>11144</v>
      </c>
      <c r="J1345" s="1"/>
      <c r="K1345" s="1" t="s">
        <v>23513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23532</v>
      </c>
      <c r="Q1345" s="1" t="s">
        <v>23906</v>
      </c>
      <c r="R1345" s="1" t="s">
        <v>14110</v>
      </c>
      <c r="S1345" s="1" t="s">
        <v>1343</v>
      </c>
      <c r="T1345" s="1"/>
      <c r="U1345" s="1"/>
      <c r="V1345" s="1" t="s">
        <v>14127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21023</v>
      </c>
      <c r="F1346" s="1" t="s">
        <v>21844</v>
      </c>
      <c r="G1346" s="1" t="s">
        <v>22651</v>
      </c>
      <c r="H1346" s="1" t="s">
        <v>23441</v>
      </c>
      <c r="I1346" s="1" t="s">
        <v>11145</v>
      </c>
      <c r="J1346" s="1"/>
      <c r="K1346" s="1" t="s">
        <v>23513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23532</v>
      </c>
      <c r="Q1346" s="1" t="s">
        <v>23907</v>
      </c>
      <c r="R1346" s="1" t="s">
        <v>14110</v>
      </c>
      <c r="S1346" s="1" t="s">
        <v>1344</v>
      </c>
      <c r="T1346" s="1"/>
      <c r="U1346" s="1"/>
      <c r="V1346" s="1" t="s">
        <v>14127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6347</v>
      </c>
      <c r="G1347" s="1" t="s">
        <v>7955</v>
      </c>
      <c r="H1347" s="1" t="s">
        <v>7955</v>
      </c>
      <c r="I1347" s="1" t="s">
        <v>11146</v>
      </c>
      <c r="J1347" s="1"/>
      <c r="K1347" s="1" t="s">
        <v>23513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23532</v>
      </c>
      <c r="Q1347" s="1" t="s">
        <v>23908</v>
      </c>
      <c r="R1347" s="1" t="s">
        <v>14110</v>
      </c>
      <c r="S1347" s="1" t="s">
        <v>1345</v>
      </c>
      <c r="T1347" s="1"/>
      <c r="U1347" s="1"/>
      <c r="V1347" s="1" t="s">
        <v>14127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21024</v>
      </c>
      <c r="F1348" s="1" t="s">
        <v>21845</v>
      </c>
      <c r="G1348" s="1" t="s">
        <v>22652</v>
      </c>
      <c r="H1348" s="1" t="s">
        <v>23442</v>
      </c>
      <c r="I1348" s="1" t="s">
        <v>11147</v>
      </c>
      <c r="J1348" s="1"/>
      <c r="K1348" s="1" t="s">
        <v>23513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23532</v>
      </c>
      <c r="Q1348" s="1" t="s">
        <v>23909</v>
      </c>
      <c r="R1348" s="1" t="s">
        <v>14110</v>
      </c>
      <c r="S1348" s="1" t="s">
        <v>1346</v>
      </c>
      <c r="T1348" s="1"/>
      <c r="U1348" s="1"/>
      <c r="V1348" s="1" t="s">
        <v>14127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21025</v>
      </c>
      <c r="F1349" s="1" t="s">
        <v>21846</v>
      </c>
      <c r="G1349" s="1" t="s">
        <v>22653</v>
      </c>
      <c r="H1349" s="1" t="s">
        <v>23436</v>
      </c>
      <c r="I1349" s="1" t="s">
        <v>11148</v>
      </c>
      <c r="J1349" s="1"/>
      <c r="K1349" s="1" t="s">
        <v>23513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23532</v>
      </c>
      <c r="Q1349" s="1" t="s">
        <v>23885</v>
      </c>
      <c r="R1349" s="1" t="s">
        <v>14110</v>
      </c>
      <c r="S1349" s="1" t="s">
        <v>1347</v>
      </c>
      <c r="T1349" s="1"/>
      <c r="U1349" s="1"/>
      <c r="V1349" s="1" t="s">
        <v>14127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6350</v>
      </c>
      <c r="G1350" s="1" t="s">
        <v>7958</v>
      </c>
      <c r="H1350" s="1" t="s">
        <v>9519</v>
      </c>
      <c r="I1350" s="1" t="s">
        <v>11149</v>
      </c>
      <c r="J1350" s="1"/>
      <c r="K1350" s="1" t="s">
        <v>23513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23532</v>
      </c>
      <c r="Q1350" s="1" t="s">
        <v>23910</v>
      </c>
      <c r="R1350" s="1" t="s">
        <v>14110</v>
      </c>
      <c r="S1350" s="1" t="s">
        <v>1348</v>
      </c>
      <c r="T1350" s="1"/>
      <c r="U1350" s="1"/>
      <c r="V1350" s="1" t="s">
        <v>14127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6351</v>
      </c>
      <c r="G1351" s="1" t="s">
        <v>7959</v>
      </c>
      <c r="H1351" s="1" t="s">
        <v>9520</v>
      </c>
      <c r="I1351" s="1" t="s">
        <v>11150</v>
      </c>
      <c r="J1351" s="1"/>
      <c r="K1351" s="1" t="s">
        <v>23513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23532</v>
      </c>
      <c r="Q1351" s="1" t="s">
        <v>23911</v>
      </c>
      <c r="R1351" s="1" t="s">
        <v>14110</v>
      </c>
      <c r="S1351" s="1" t="s">
        <v>1349</v>
      </c>
      <c r="T1351" s="1"/>
      <c r="U1351" s="1"/>
      <c r="V1351" s="1" t="s">
        <v>14127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15131</v>
      </c>
      <c r="F1352" s="1" t="s">
        <v>16173</v>
      </c>
      <c r="G1352" s="1" t="s">
        <v>17219</v>
      </c>
      <c r="H1352" s="1" t="s">
        <v>18222</v>
      </c>
      <c r="I1352" s="1" t="s">
        <v>11151</v>
      </c>
      <c r="J1352" s="1"/>
      <c r="K1352" s="1" t="s">
        <v>23513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23532</v>
      </c>
      <c r="Q1352" s="1" t="s">
        <v>23912</v>
      </c>
      <c r="R1352" s="1" t="s">
        <v>14110</v>
      </c>
      <c r="S1352" s="1" t="s">
        <v>1350</v>
      </c>
      <c r="T1352" s="1"/>
      <c r="U1352" s="1"/>
      <c r="V1352" s="1" t="s">
        <v>14127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15132</v>
      </c>
      <c r="F1353" s="1" t="s">
        <v>16174</v>
      </c>
      <c r="G1353" s="1" t="s">
        <v>17220</v>
      </c>
      <c r="H1353" s="1" t="s">
        <v>18223</v>
      </c>
      <c r="I1353" s="1" t="s">
        <v>11152</v>
      </c>
      <c r="J1353" s="1"/>
      <c r="K1353" s="1" t="s">
        <v>23513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23532</v>
      </c>
      <c r="Q1353" s="1" t="s">
        <v>23913</v>
      </c>
      <c r="R1353" s="1" t="s">
        <v>14110</v>
      </c>
      <c r="S1353" s="1" t="s">
        <v>1351</v>
      </c>
      <c r="T1353" s="1"/>
      <c r="U1353" s="1"/>
      <c r="V1353" s="1" t="s">
        <v>14127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6354</v>
      </c>
      <c r="G1354" s="1" t="s">
        <v>7962</v>
      </c>
      <c r="H1354" s="1" t="s">
        <v>9523</v>
      </c>
      <c r="I1354" s="1" t="s">
        <v>10992</v>
      </c>
      <c r="J1354" s="1"/>
      <c r="K1354" s="1" t="s">
        <v>23513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23532</v>
      </c>
      <c r="Q1354" s="1" t="s">
        <v>23914</v>
      </c>
      <c r="R1354" s="1" t="s">
        <v>14110</v>
      </c>
      <c r="S1354" s="1" t="s">
        <v>1352</v>
      </c>
      <c r="T1354" s="1"/>
      <c r="U1354" s="1"/>
      <c r="V1354" s="1" t="s">
        <v>14127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21026</v>
      </c>
      <c r="F1355" s="1" t="s">
        <v>21847</v>
      </c>
      <c r="G1355" s="1" t="s">
        <v>22654</v>
      </c>
      <c r="H1355" s="1" t="s">
        <v>23443</v>
      </c>
      <c r="I1355" s="1" t="s">
        <v>11153</v>
      </c>
      <c r="J1355" s="1"/>
      <c r="K1355" s="1" t="s">
        <v>23513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23532</v>
      </c>
      <c r="Q1355" s="1" t="s">
        <v>23915</v>
      </c>
      <c r="R1355" s="1" t="s">
        <v>14110</v>
      </c>
      <c r="S1355" s="1" t="s">
        <v>1353</v>
      </c>
      <c r="T1355" s="1"/>
      <c r="U1355" s="1"/>
      <c r="V1355" s="1" t="s">
        <v>14127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21027</v>
      </c>
      <c r="F1356" s="1" t="s">
        <v>21848</v>
      </c>
      <c r="G1356" s="1" t="s">
        <v>22655</v>
      </c>
      <c r="H1356" s="1" t="s">
        <v>23444</v>
      </c>
      <c r="I1356" s="1" t="s">
        <v>11154</v>
      </c>
      <c r="J1356" s="1"/>
      <c r="K1356" s="1" t="s">
        <v>23513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23532</v>
      </c>
      <c r="Q1356" s="1" t="s">
        <v>23916</v>
      </c>
      <c r="R1356" s="1" t="s">
        <v>14110</v>
      </c>
      <c r="S1356" s="1" t="s">
        <v>1354</v>
      </c>
      <c r="T1356" s="1"/>
      <c r="U1356" s="1"/>
      <c r="V1356" s="1" t="s">
        <v>14127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21028</v>
      </c>
      <c r="F1357" s="1" t="s">
        <v>21849</v>
      </c>
      <c r="G1357" s="1" t="s">
        <v>22656</v>
      </c>
      <c r="H1357" s="1" t="s">
        <v>23445</v>
      </c>
      <c r="I1357" s="1" t="s">
        <v>11155</v>
      </c>
      <c r="J1357" s="1"/>
      <c r="K1357" s="1" t="s">
        <v>23513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23532</v>
      </c>
      <c r="Q1357" s="1" t="s">
        <v>23917</v>
      </c>
      <c r="R1357" s="1" t="s">
        <v>14110</v>
      </c>
      <c r="S1357" s="1" t="s">
        <v>1355</v>
      </c>
      <c r="T1357" s="1"/>
      <c r="U1357" s="1"/>
      <c r="V1357" s="1" t="s">
        <v>14127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21029</v>
      </c>
      <c r="F1358" s="1" t="s">
        <v>21850</v>
      </c>
      <c r="G1358" s="1" t="s">
        <v>22657</v>
      </c>
      <c r="H1358" s="1" t="s">
        <v>23446</v>
      </c>
      <c r="I1358" s="1" t="s">
        <v>11156</v>
      </c>
      <c r="J1358" s="1"/>
      <c r="K1358" s="1" t="s">
        <v>23513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23532</v>
      </c>
      <c r="Q1358" s="1" t="s">
        <v>23918</v>
      </c>
      <c r="R1358" s="1" t="s">
        <v>14110</v>
      </c>
      <c r="S1358" s="1" t="s">
        <v>1356</v>
      </c>
      <c r="T1358" s="1"/>
      <c r="U1358" s="1"/>
      <c r="V1358" s="1" t="s">
        <v>14127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15136</v>
      </c>
      <c r="F1359" s="1" t="s">
        <v>16178</v>
      </c>
      <c r="G1359" s="1" t="s">
        <v>17224</v>
      </c>
      <c r="H1359" s="1" t="s">
        <v>18227</v>
      </c>
      <c r="I1359" s="1" t="s">
        <v>11157</v>
      </c>
      <c r="J1359" s="1"/>
      <c r="K1359" s="1" t="s">
        <v>23513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23532</v>
      </c>
      <c r="Q1359" s="1" t="s">
        <v>23919</v>
      </c>
      <c r="R1359" s="1" t="s">
        <v>14110</v>
      </c>
      <c r="S1359" s="1" t="s">
        <v>1357</v>
      </c>
      <c r="T1359" s="1"/>
      <c r="U1359" s="1"/>
      <c r="V1359" s="1" t="s">
        <v>14127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21030</v>
      </c>
      <c r="F1360" s="1" t="s">
        <v>21851</v>
      </c>
      <c r="G1360" s="1" t="s">
        <v>22658</v>
      </c>
      <c r="H1360" s="1" t="s">
        <v>23447</v>
      </c>
      <c r="I1360" s="1" t="s">
        <v>11158</v>
      </c>
      <c r="J1360" s="1"/>
      <c r="K1360" s="1" t="s">
        <v>23513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23532</v>
      </c>
      <c r="Q1360" s="1" t="s">
        <v>23920</v>
      </c>
      <c r="R1360" s="1" t="s">
        <v>14110</v>
      </c>
      <c r="S1360" s="1" t="s">
        <v>1358</v>
      </c>
      <c r="T1360" s="1"/>
      <c r="U1360" s="1"/>
      <c r="V1360" s="1" t="s">
        <v>14127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6361</v>
      </c>
      <c r="G1361" s="1" t="s">
        <v>7969</v>
      </c>
      <c r="H1361" s="1" t="s">
        <v>9530</v>
      </c>
      <c r="I1361" s="1" t="s">
        <v>11159</v>
      </c>
      <c r="J1361" s="1"/>
      <c r="K1361" s="1" t="s">
        <v>23513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23532</v>
      </c>
      <c r="Q1361" s="1" t="s">
        <v>23921</v>
      </c>
      <c r="R1361" s="1" t="s">
        <v>14110</v>
      </c>
      <c r="S1361" s="1" t="s">
        <v>1359</v>
      </c>
      <c r="T1361" s="1"/>
      <c r="U1361" s="1"/>
      <c r="V1361" s="1" t="s">
        <v>14127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6362</v>
      </c>
      <c r="G1362" s="1" t="s">
        <v>7970</v>
      </c>
      <c r="H1362" s="1" t="s">
        <v>9531</v>
      </c>
      <c r="I1362" s="1" t="s">
        <v>11160</v>
      </c>
      <c r="J1362" s="1"/>
      <c r="K1362" s="1" t="s">
        <v>23513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23532</v>
      </c>
      <c r="Q1362" s="1" t="s">
        <v>23922</v>
      </c>
      <c r="R1362" s="1" t="s">
        <v>14110</v>
      </c>
      <c r="S1362" s="1" t="s">
        <v>1360</v>
      </c>
      <c r="T1362" s="1"/>
      <c r="U1362" s="1"/>
      <c r="V1362" s="1" t="s">
        <v>14127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21031</v>
      </c>
      <c r="F1363" s="1" t="s">
        <v>21852</v>
      </c>
      <c r="G1363" s="1" t="s">
        <v>22659</v>
      </c>
      <c r="H1363" s="1" t="s">
        <v>23448</v>
      </c>
      <c r="I1363" s="1" t="s">
        <v>11161</v>
      </c>
      <c r="J1363" s="1"/>
      <c r="K1363" s="1" t="s">
        <v>23513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23533</v>
      </c>
      <c r="Q1363" s="1" t="s">
        <v>23533</v>
      </c>
      <c r="R1363" s="1" t="s">
        <v>14110</v>
      </c>
      <c r="S1363" s="1" t="s">
        <v>1361</v>
      </c>
      <c r="T1363" s="1"/>
      <c r="U1363" s="1" t="s">
        <v>24016</v>
      </c>
      <c r="V1363" s="1" t="s">
        <v>14127</v>
      </c>
      <c r="W1363" s="1" t="s">
        <v>1361</v>
      </c>
      <c r="X1363" s="1" t="s">
        <v>24024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6364</v>
      </c>
      <c r="G1364" s="1" t="s">
        <v>7972</v>
      </c>
      <c r="H1364" s="1" t="s">
        <v>9533</v>
      </c>
      <c r="I1364" s="1" t="s">
        <v>11162</v>
      </c>
      <c r="J1364" s="1"/>
      <c r="K1364" s="1" t="s">
        <v>23513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23533</v>
      </c>
      <c r="Q1364" s="1" t="s">
        <v>23533</v>
      </c>
      <c r="R1364" s="1" t="s">
        <v>14110</v>
      </c>
      <c r="S1364" s="1" t="s">
        <v>1362</v>
      </c>
      <c r="T1364" s="1"/>
      <c r="U1364" s="1"/>
      <c r="V1364" s="1" t="s">
        <v>14127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21032</v>
      </c>
      <c r="F1365" s="1" t="s">
        <v>21853</v>
      </c>
      <c r="G1365" s="1" t="s">
        <v>22660</v>
      </c>
      <c r="H1365" s="1" t="s">
        <v>23449</v>
      </c>
      <c r="I1365" s="1" t="s">
        <v>11163</v>
      </c>
      <c r="J1365" s="1"/>
      <c r="K1365" s="1" t="s">
        <v>23513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23533</v>
      </c>
      <c r="Q1365" s="1" t="s">
        <v>23533</v>
      </c>
      <c r="R1365" s="1" t="s">
        <v>14110</v>
      </c>
      <c r="S1365" s="1" t="s">
        <v>1363</v>
      </c>
      <c r="T1365" s="1"/>
      <c r="U1365" s="1"/>
      <c r="V1365" s="1" t="s">
        <v>14127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6366</v>
      </c>
      <c r="G1366" s="1" t="s">
        <v>7974</v>
      </c>
      <c r="H1366" s="1" t="s">
        <v>9535</v>
      </c>
      <c r="I1366" s="1" t="s">
        <v>11164</v>
      </c>
      <c r="J1366" s="1"/>
      <c r="K1366" s="1" t="s">
        <v>23513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23533</v>
      </c>
      <c r="Q1366" s="1" t="s">
        <v>23533</v>
      </c>
      <c r="R1366" s="1" t="s">
        <v>14110</v>
      </c>
      <c r="S1366" s="1" t="s">
        <v>1364</v>
      </c>
      <c r="T1366" s="1"/>
      <c r="U1366" s="1"/>
      <c r="V1366" s="1" t="s">
        <v>14127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6367</v>
      </c>
      <c r="G1367" s="1" t="s">
        <v>4750</v>
      </c>
      <c r="H1367" s="1" t="s">
        <v>9536</v>
      </c>
      <c r="I1367" s="1" t="s">
        <v>11165</v>
      </c>
      <c r="J1367" s="1"/>
      <c r="K1367" s="1" t="s">
        <v>23513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23533</v>
      </c>
      <c r="Q1367" s="1" t="s">
        <v>23533</v>
      </c>
      <c r="R1367" s="1" t="s">
        <v>14110</v>
      </c>
      <c r="S1367" s="1" t="s">
        <v>1365</v>
      </c>
      <c r="T1367" s="1"/>
      <c r="U1367" s="1"/>
      <c r="V1367" s="1" t="s">
        <v>14127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6368</v>
      </c>
      <c r="G1368" s="1" t="s">
        <v>7975</v>
      </c>
      <c r="H1368" s="1" t="s">
        <v>9537</v>
      </c>
      <c r="I1368" s="1" t="s">
        <v>11166</v>
      </c>
      <c r="J1368" s="1"/>
      <c r="K1368" s="1" t="s">
        <v>23513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23533</v>
      </c>
      <c r="Q1368" s="1" t="s">
        <v>23533</v>
      </c>
      <c r="R1368" s="1" t="s">
        <v>14110</v>
      </c>
      <c r="S1368" s="1" t="s">
        <v>1366</v>
      </c>
      <c r="T1368" s="1"/>
      <c r="U1368" s="1"/>
      <c r="V1368" s="1" t="s">
        <v>14127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21033</v>
      </c>
      <c r="F1369" s="1" t="s">
        <v>21854</v>
      </c>
      <c r="G1369" s="1" t="s">
        <v>22661</v>
      </c>
      <c r="H1369" s="1" t="s">
        <v>23450</v>
      </c>
      <c r="I1369" s="1" t="s">
        <v>11167</v>
      </c>
      <c r="J1369" s="1"/>
      <c r="K1369" s="1" t="s">
        <v>23513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23533</v>
      </c>
      <c r="Q1369" s="1" t="s">
        <v>23533</v>
      </c>
      <c r="R1369" s="1" t="s">
        <v>14110</v>
      </c>
      <c r="S1369" s="1" t="s">
        <v>1367</v>
      </c>
      <c r="T1369" s="1"/>
      <c r="U1369" s="1"/>
      <c r="V1369" s="1" t="s">
        <v>14127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6370</v>
      </c>
      <c r="G1370" s="1" t="s">
        <v>7977</v>
      </c>
      <c r="H1370" s="1" t="s">
        <v>9539</v>
      </c>
      <c r="I1370" s="1" t="s">
        <v>11168</v>
      </c>
      <c r="J1370" s="1"/>
      <c r="K1370" s="1" t="s">
        <v>23513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23533</v>
      </c>
      <c r="Q1370" s="1" t="s">
        <v>23533</v>
      </c>
      <c r="R1370" s="1" t="s">
        <v>14110</v>
      </c>
      <c r="S1370" s="1" t="s">
        <v>1368</v>
      </c>
      <c r="T1370" s="1"/>
      <c r="U1370" s="1"/>
      <c r="V1370" s="1" t="s">
        <v>14127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21034</v>
      </c>
      <c r="F1371" s="1" t="s">
        <v>21855</v>
      </c>
      <c r="G1371" s="1" t="s">
        <v>22662</v>
      </c>
      <c r="H1371" s="1" t="s">
        <v>23451</v>
      </c>
      <c r="I1371" s="1" t="s">
        <v>11169</v>
      </c>
      <c r="J1371" s="1"/>
      <c r="K1371" s="1" t="s">
        <v>23513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23533</v>
      </c>
      <c r="Q1371" s="1" t="s">
        <v>23533</v>
      </c>
      <c r="R1371" s="1" t="s">
        <v>14110</v>
      </c>
      <c r="S1371" s="1" t="s">
        <v>1369</v>
      </c>
      <c r="T1371" s="1"/>
      <c r="U1371" s="1"/>
      <c r="V1371" s="1" t="s">
        <v>14127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6372</v>
      </c>
      <c r="G1372" s="1" t="s">
        <v>7979</v>
      </c>
      <c r="H1372" s="1" t="s">
        <v>9541</v>
      </c>
      <c r="I1372" s="1" t="s">
        <v>11170</v>
      </c>
      <c r="J1372" s="1"/>
      <c r="K1372" s="1" t="s">
        <v>23513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23533</v>
      </c>
      <c r="Q1372" s="1" t="s">
        <v>23533</v>
      </c>
      <c r="R1372" s="1" t="s">
        <v>14110</v>
      </c>
      <c r="S1372" s="1" t="s">
        <v>1370</v>
      </c>
      <c r="T1372" s="1"/>
      <c r="U1372" s="1"/>
      <c r="V1372" s="1" t="s">
        <v>14127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15143</v>
      </c>
      <c r="F1373" s="1" t="s">
        <v>16185</v>
      </c>
      <c r="G1373" s="1" t="s">
        <v>17231</v>
      </c>
      <c r="H1373" s="1" t="s">
        <v>18234</v>
      </c>
      <c r="I1373" s="1" t="s">
        <v>11171</v>
      </c>
      <c r="J1373" s="1"/>
      <c r="K1373" s="1" t="s">
        <v>23513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23533</v>
      </c>
      <c r="Q1373" s="1" t="s">
        <v>23533</v>
      </c>
      <c r="R1373" s="1" t="s">
        <v>14110</v>
      </c>
      <c r="S1373" s="1" t="s">
        <v>1371</v>
      </c>
      <c r="T1373" s="1"/>
      <c r="U1373" s="1"/>
      <c r="V1373" s="1" t="s">
        <v>14127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15144</v>
      </c>
      <c r="F1374" s="1" t="s">
        <v>16186</v>
      </c>
      <c r="G1374" s="1" t="s">
        <v>17232</v>
      </c>
      <c r="H1374" s="1" t="s">
        <v>18235</v>
      </c>
      <c r="I1374" s="1" t="s">
        <v>11172</v>
      </c>
      <c r="J1374" s="1"/>
      <c r="K1374" s="1" t="s">
        <v>23513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23533</v>
      </c>
      <c r="Q1374" s="1" t="s">
        <v>23533</v>
      </c>
      <c r="R1374" s="1" t="s">
        <v>14110</v>
      </c>
      <c r="S1374" s="1" t="s">
        <v>1372</v>
      </c>
      <c r="T1374" s="1"/>
      <c r="U1374" s="1"/>
      <c r="V1374" s="1" t="s">
        <v>14127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21035</v>
      </c>
      <c r="F1375" s="1" t="s">
        <v>21856</v>
      </c>
      <c r="G1375" s="1" t="s">
        <v>22663</v>
      </c>
      <c r="H1375" s="1" t="s">
        <v>23452</v>
      </c>
      <c r="I1375" s="1" t="s">
        <v>11173</v>
      </c>
      <c r="J1375" s="1"/>
      <c r="K1375" s="1" t="s">
        <v>23513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23533</v>
      </c>
      <c r="Q1375" s="1" t="s">
        <v>23533</v>
      </c>
      <c r="R1375" s="1" t="s">
        <v>14110</v>
      </c>
      <c r="S1375" s="1" t="s">
        <v>1373</v>
      </c>
      <c r="T1375" s="1"/>
      <c r="U1375" s="1"/>
      <c r="V1375" s="1" t="s">
        <v>14127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15146</v>
      </c>
      <c r="F1376" s="1" t="s">
        <v>16188</v>
      </c>
      <c r="G1376" s="1" t="s">
        <v>17234</v>
      </c>
      <c r="H1376" s="1" t="s">
        <v>18237</v>
      </c>
      <c r="I1376" s="1" t="s">
        <v>11174</v>
      </c>
      <c r="J1376" s="1"/>
      <c r="K1376" s="1" t="s">
        <v>23513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23533</v>
      </c>
      <c r="Q1376" s="1" t="s">
        <v>23533</v>
      </c>
      <c r="R1376" s="1" t="s">
        <v>14110</v>
      </c>
      <c r="S1376" s="1" t="s">
        <v>1374</v>
      </c>
      <c r="T1376" s="1"/>
      <c r="U1376" s="1"/>
      <c r="V1376" s="1" t="s">
        <v>14127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6377</v>
      </c>
      <c r="G1377" s="1" t="s">
        <v>4760</v>
      </c>
      <c r="H1377" s="1" t="s">
        <v>9546</v>
      </c>
      <c r="I1377" s="1" t="s">
        <v>11175</v>
      </c>
      <c r="J1377" s="1"/>
      <c r="K1377" s="1" t="s">
        <v>23513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23533</v>
      </c>
      <c r="Q1377" s="1" t="s">
        <v>23533</v>
      </c>
      <c r="R1377" s="1" t="s">
        <v>14110</v>
      </c>
      <c r="S1377" s="1" t="s">
        <v>1375</v>
      </c>
      <c r="T1377" s="1"/>
      <c r="U1377" s="1"/>
      <c r="V1377" s="1" t="s">
        <v>14127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21036</v>
      </c>
      <c r="F1378" s="1" t="s">
        <v>21857</v>
      </c>
      <c r="G1378" s="1" t="s">
        <v>22664</v>
      </c>
      <c r="H1378" s="1" t="s">
        <v>23453</v>
      </c>
      <c r="I1378" s="1" t="s">
        <v>11176</v>
      </c>
      <c r="J1378" s="1"/>
      <c r="K1378" s="1" t="s">
        <v>23513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23533</v>
      </c>
      <c r="Q1378" s="1" t="s">
        <v>23533</v>
      </c>
      <c r="R1378" s="1" t="s">
        <v>14110</v>
      </c>
      <c r="S1378" s="1" t="s">
        <v>1376</v>
      </c>
      <c r="T1378" s="1"/>
      <c r="U1378" s="1"/>
      <c r="V1378" s="1" t="s">
        <v>14127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6379</v>
      </c>
      <c r="G1379" s="1" t="s">
        <v>7985</v>
      </c>
      <c r="H1379" s="1" t="s">
        <v>9548</v>
      </c>
      <c r="I1379" s="1" t="s">
        <v>11177</v>
      </c>
      <c r="J1379" s="1"/>
      <c r="K1379" s="1" t="s">
        <v>23513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23533</v>
      </c>
      <c r="Q1379" s="1" t="s">
        <v>23533</v>
      </c>
      <c r="R1379" s="1" t="s">
        <v>14110</v>
      </c>
      <c r="S1379" s="1" t="s">
        <v>1377</v>
      </c>
      <c r="T1379" s="1"/>
      <c r="U1379" s="1"/>
      <c r="V1379" s="1" t="s">
        <v>14127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15150</v>
      </c>
      <c r="F1380" s="1" t="s">
        <v>16192</v>
      </c>
      <c r="G1380" s="1" t="s">
        <v>17237</v>
      </c>
      <c r="H1380" s="1" t="s">
        <v>18241</v>
      </c>
      <c r="I1380" s="1" t="s">
        <v>11178</v>
      </c>
      <c r="J1380" s="1"/>
      <c r="K1380" s="1" t="s">
        <v>23513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23533</v>
      </c>
      <c r="Q1380" s="1" t="s">
        <v>23533</v>
      </c>
      <c r="R1380" s="1" t="s">
        <v>14110</v>
      </c>
      <c r="S1380" s="1" t="s">
        <v>1378</v>
      </c>
      <c r="T1380" s="1"/>
      <c r="U1380" s="1"/>
      <c r="V1380" s="1" t="s">
        <v>14127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15151</v>
      </c>
      <c r="F1381" s="1" t="s">
        <v>16193</v>
      </c>
      <c r="G1381" s="1" t="s">
        <v>17238</v>
      </c>
      <c r="H1381" s="1" t="s">
        <v>18242</v>
      </c>
      <c r="I1381" s="1" t="s">
        <v>11179</v>
      </c>
      <c r="J1381" s="1"/>
      <c r="K1381" s="1" t="s">
        <v>23513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23533</v>
      </c>
      <c r="Q1381" s="1" t="s">
        <v>23533</v>
      </c>
      <c r="R1381" s="1" t="s">
        <v>14110</v>
      </c>
      <c r="S1381" s="1" t="s">
        <v>1379</v>
      </c>
      <c r="T1381" s="1"/>
      <c r="U1381" s="1"/>
      <c r="V1381" s="1" t="s">
        <v>14127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6382</v>
      </c>
      <c r="G1382" s="1" t="s">
        <v>7988</v>
      </c>
      <c r="H1382" s="1" t="s">
        <v>9551</v>
      </c>
      <c r="I1382" s="1" t="s">
        <v>11180</v>
      </c>
      <c r="J1382" s="1"/>
      <c r="K1382" s="1" t="s">
        <v>23513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23533</v>
      </c>
      <c r="Q1382" s="1" t="s">
        <v>23533</v>
      </c>
      <c r="R1382" s="1" t="s">
        <v>14110</v>
      </c>
      <c r="S1382" s="1" t="s">
        <v>1380</v>
      </c>
      <c r="T1382" s="1"/>
      <c r="U1382" s="1"/>
      <c r="V1382" s="1" t="s">
        <v>14127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21037</v>
      </c>
      <c r="F1383" s="1" t="s">
        <v>21858</v>
      </c>
      <c r="G1383" s="1" t="s">
        <v>22665</v>
      </c>
      <c r="H1383" s="1" t="s">
        <v>23454</v>
      </c>
      <c r="I1383" s="1" t="s">
        <v>10191</v>
      </c>
      <c r="J1383" s="1"/>
      <c r="K1383" s="1" t="s">
        <v>23513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23533</v>
      </c>
      <c r="Q1383" s="1" t="s">
        <v>23533</v>
      </c>
      <c r="R1383" s="1" t="s">
        <v>14110</v>
      </c>
      <c r="S1383" s="1" t="s">
        <v>1381</v>
      </c>
      <c r="T1383" s="1"/>
      <c r="U1383" s="1"/>
      <c r="V1383" s="1" t="s">
        <v>14127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15153</v>
      </c>
      <c r="F1384" s="1" t="s">
        <v>16195</v>
      </c>
      <c r="G1384" s="1" t="s">
        <v>17240</v>
      </c>
      <c r="H1384" s="1" t="s">
        <v>18244</v>
      </c>
      <c r="I1384" s="1" t="s">
        <v>11181</v>
      </c>
      <c r="J1384" s="1"/>
      <c r="K1384" s="1" t="s">
        <v>23513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23533</v>
      </c>
      <c r="Q1384" s="1" t="s">
        <v>23533</v>
      </c>
      <c r="R1384" s="1" t="s">
        <v>14110</v>
      </c>
      <c r="S1384" s="1" t="s">
        <v>1382</v>
      </c>
      <c r="T1384" s="1"/>
      <c r="U1384" s="1"/>
      <c r="V1384" s="1" t="s">
        <v>14127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21038</v>
      </c>
      <c r="F1385" s="1" t="s">
        <v>21859</v>
      </c>
      <c r="G1385" s="1" t="s">
        <v>22666</v>
      </c>
      <c r="H1385" s="1" t="s">
        <v>23455</v>
      </c>
      <c r="I1385" s="1" t="s">
        <v>11182</v>
      </c>
      <c r="J1385" s="1"/>
      <c r="K1385" s="1" t="s">
        <v>23513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23533</v>
      </c>
      <c r="Q1385" s="1" t="s">
        <v>23533</v>
      </c>
      <c r="R1385" s="1" t="s">
        <v>14110</v>
      </c>
      <c r="S1385" s="1" t="s">
        <v>1383</v>
      </c>
      <c r="T1385" s="1"/>
      <c r="U1385" s="1"/>
      <c r="V1385" s="1" t="s">
        <v>14127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21039</v>
      </c>
      <c r="F1386" s="1" t="s">
        <v>21860</v>
      </c>
      <c r="G1386" s="1" t="s">
        <v>22667</v>
      </c>
      <c r="H1386" s="1" t="s">
        <v>23453</v>
      </c>
      <c r="I1386" s="1" t="s">
        <v>11183</v>
      </c>
      <c r="J1386" s="1"/>
      <c r="K1386" s="1" t="s">
        <v>23513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23533</v>
      </c>
      <c r="Q1386" s="1" t="s">
        <v>23533</v>
      </c>
      <c r="R1386" s="1" t="s">
        <v>14110</v>
      </c>
      <c r="S1386" s="1" t="s">
        <v>1384</v>
      </c>
      <c r="T1386" s="1"/>
      <c r="U1386" s="1"/>
      <c r="V1386" s="1" t="s">
        <v>14127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21040</v>
      </c>
      <c r="F1387" s="1" t="s">
        <v>21861</v>
      </c>
      <c r="G1387" s="1" t="s">
        <v>22668</v>
      </c>
      <c r="H1387" s="1" t="s">
        <v>23456</v>
      </c>
      <c r="I1387" s="1" t="s">
        <v>11184</v>
      </c>
      <c r="J1387" s="1"/>
      <c r="K1387" s="1" t="s">
        <v>23513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23533</v>
      </c>
      <c r="Q1387" s="1" t="s">
        <v>23533</v>
      </c>
      <c r="R1387" s="1" t="s">
        <v>14110</v>
      </c>
      <c r="S1387" s="1" t="s">
        <v>1385</v>
      </c>
      <c r="T1387" s="1"/>
      <c r="U1387" s="1"/>
      <c r="V1387" s="1" t="s">
        <v>14127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4771</v>
      </c>
      <c r="G1388" s="1" t="s">
        <v>7994</v>
      </c>
      <c r="H1388" s="1" t="s">
        <v>9539</v>
      </c>
      <c r="I1388" s="1" t="s">
        <v>11185</v>
      </c>
      <c r="J1388" s="1"/>
      <c r="K1388" s="1" t="s">
        <v>23513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23533</v>
      </c>
      <c r="Q1388" s="1" t="s">
        <v>23533</v>
      </c>
      <c r="R1388" s="1" t="s">
        <v>14110</v>
      </c>
      <c r="S1388" s="1" t="s">
        <v>1386</v>
      </c>
      <c r="T1388" s="1"/>
      <c r="U1388" s="1"/>
      <c r="V1388" s="1" t="s">
        <v>14127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6388</v>
      </c>
      <c r="G1389" s="1" t="s">
        <v>7995</v>
      </c>
      <c r="H1389" s="1" t="s">
        <v>9556</v>
      </c>
      <c r="I1389" s="1" t="s">
        <v>11186</v>
      </c>
      <c r="J1389" s="1"/>
      <c r="K1389" s="1" t="s">
        <v>23513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23533</v>
      </c>
      <c r="Q1389" s="1" t="s">
        <v>23533</v>
      </c>
      <c r="R1389" s="1" t="s">
        <v>14110</v>
      </c>
      <c r="S1389" s="1" t="s">
        <v>1387</v>
      </c>
      <c r="T1389" s="1"/>
      <c r="U1389" s="1"/>
      <c r="V1389" s="1" t="s">
        <v>14127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6389</v>
      </c>
      <c r="G1390" s="1" t="s">
        <v>7996</v>
      </c>
      <c r="H1390" s="1" t="s">
        <v>9557</v>
      </c>
      <c r="I1390" s="1" t="s">
        <v>11187</v>
      </c>
      <c r="J1390" s="1"/>
      <c r="K1390" s="1" t="s">
        <v>23513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23533</v>
      </c>
      <c r="Q1390" s="1" t="s">
        <v>23533</v>
      </c>
      <c r="R1390" s="1" t="s">
        <v>14110</v>
      </c>
      <c r="S1390" s="1" t="s">
        <v>1388</v>
      </c>
      <c r="T1390" s="1"/>
      <c r="U1390" s="1"/>
      <c r="V1390" s="1" t="s">
        <v>14127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6390</v>
      </c>
      <c r="G1391" s="1" t="s">
        <v>7997</v>
      </c>
      <c r="H1391" s="1" t="s">
        <v>9558</v>
      </c>
      <c r="I1391" s="1" t="s">
        <v>11188</v>
      </c>
      <c r="J1391" s="1"/>
      <c r="K1391" s="1" t="s">
        <v>23513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23533</v>
      </c>
      <c r="Q1391" s="1" t="s">
        <v>23533</v>
      </c>
      <c r="R1391" s="1" t="s">
        <v>14110</v>
      </c>
      <c r="S1391" s="1" t="s">
        <v>1389</v>
      </c>
      <c r="T1391" s="1"/>
      <c r="U1391" s="1"/>
      <c r="V1391" s="1" t="s">
        <v>14127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6391</v>
      </c>
      <c r="G1392" s="1" t="s">
        <v>7998</v>
      </c>
      <c r="H1392" s="1" t="s">
        <v>9559</v>
      </c>
      <c r="I1392" s="1" t="s">
        <v>11189</v>
      </c>
      <c r="J1392" s="1"/>
      <c r="K1392" s="1" t="s">
        <v>23513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23533</v>
      </c>
      <c r="Q1392" s="1" t="s">
        <v>23533</v>
      </c>
      <c r="R1392" s="1" t="s">
        <v>14110</v>
      </c>
      <c r="S1392" s="1" t="s">
        <v>1390</v>
      </c>
      <c r="T1392" s="1"/>
      <c r="U1392" s="1"/>
      <c r="V1392" s="1" t="s">
        <v>14127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21041</v>
      </c>
      <c r="F1393" s="1" t="s">
        <v>21862</v>
      </c>
      <c r="G1393" s="1" t="s">
        <v>22669</v>
      </c>
      <c r="H1393" s="1" t="s">
        <v>23457</v>
      </c>
      <c r="I1393" s="1" t="s">
        <v>11190</v>
      </c>
      <c r="J1393" s="1"/>
      <c r="K1393" s="1" t="s">
        <v>23513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23533</v>
      </c>
      <c r="Q1393" s="1" t="s">
        <v>23533</v>
      </c>
      <c r="R1393" s="1" t="s">
        <v>14110</v>
      </c>
      <c r="S1393" s="1" t="s">
        <v>1391</v>
      </c>
      <c r="T1393" s="1"/>
      <c r="U1393" s="1"/>
      <c r="V1393" s="1" t="s">
        <v>14127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6393</v>
      </c>
      <c r="G1394" s="1" t="s">
        <v>8000</v>
      </c>
      <c r="H1394" s="1" t="s">
        <v>9561</v>
      </c>
      <c r="I1394" s="1" t="s">
        <v>11191</v>
      </c>
      <c r="J1394" s="1"/>
      <c r="K1394" s="1" t="s">
        <v>23513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23533</v>
      </c>
      <c r="Q1394" s="1" t="s">
        <v>23533</v>
      </c>
      <c r="R1394" s="1" t="s">
        <v>14110</v>
      </c>
      <c r="S1394" s="1" t="s">
        <v>1392</v>
      </c>
      <c r="T1394" s="1"/>
      <c r="U1394" s="1"/>
      <c r="V1394" s="1" t="s">
        <v>14127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15159</v>
      </c>
      <c r="F1395" s="1" t="s">
        <v>16201</v>
      </c>
      <c r="G1395" s="1" t="s">
        <v>17246</v>
      </c>
      <c r="H1395" s="1" t="s">
        <v>18249</v>
      </c>
      <c r="I1395" s="1" t="s">
        <v>11192</v>
      </c>
      <c r="J1395" s="1"/>
      <c r="K1395" s="1" t="s">
        <v>23513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23533</v>
      </c>
      <c r="Q1395" s="1" t="s">
        <v>23533</v>
      </c>
      <c r="R1395" s="1" t="s">
        <v>14110</v>
      </c>
      <c r="S1395" s="1" t="s">
        <v>1393</v>
      </c>
      <c r="T1395" s="1"/>
      <c r="U1395" s="1"/>
      <c r="V1395" s="1" t="s">
        <v>14127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15160</v>
      </c>
      <c r="F1396" s="1" t="s">
        <v>16202</v>
      </c>
      <c r="G1396" s="1" t="s">
        <v>17247</v>
      </c>
      <c r="H1396" s="1" t="s">
        <v>18250</v>
      </c>
      <c r="I1396" s="1" t="s">
        <v>11193</v>
      </c>
      <c r="J1396" s="1"/>
      <c r="K1396" s="1" t="s">
        <v>23513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23533</v>
      </c>
      <c r="Q1396" s="1" t="s">
        <v>23533</v>
      </c>
      <c r="R1396" s="1" t="s">
        <v>14110</v>
      </c>
      <c r="S1396" s="1" t="s">
        <v>1394</v>
      </c>
      <c r="T1396" s="1"/>
      <c r="U1396" s="1"/>
      <c r="V1396" s="1" t="s">
        <v>14127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21042</v>
      </c>
      <c r="F1397" s="1" t="s">
        <v>21863</v>
      </c>
      <c r="G1397" s="1" t="s">
        <v>22670</v>
      </c>
      <c r="H1397" s="1" t="s">
        <v>23458</v>
      </c>
      <c r="I1397" s="1" t="s">
        <v>11194</v>
      </c>
      <c r="J1397" s="1"/>
      <c r="K1397" s="1" t="s">
        <v>23513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23533</v>
      </c>
      <c r="Q1397" s="1" t="s">
        <v>23533</v>
      </c>
      <c r="R1397" s="1" t="s">
        <v>14110</v>
      </c>
      <c r="S1397" s="1" t="s">
        <v>1395</v>
      </c>
      <c r="T1397" s="1"/>
      <c r="U1397" s="1"/>
      <c r="V1397" s="1" t="s">
        <v>14127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6397</v>
      </c>
      <c r="G1398" s="1" t="s">
        <v>8004</v>
      </c>
      <c r="H1398" s="1" t="s">
        <v>9565</v>
      </c>
      <c r="I1398" s="1" t="s">
        <v>11195</v>
      </c>
      <c r="J1398" s="1"/>
      <c r="K1398" s="1" t="s">
        <v>23513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23533</v>
      </c>
      <c r="Q1398" s="1" t="s">
        <v>23533</v>
      </c>
      <c r="R1398" s="1" t="s">
        <v>14110</v>
      </c>
      <c r="S1398" s="1" t="s">
        <v>1396</v>
      </c>
      <c r="T1398" s="1"/>
      <c r="U1398" s="1"/>
      <c r="V1398" s="1" t="s">
        <v>14127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6398</v>
      </c>
      <c r="G1399" s="1" t="s">
        <v>8005</v>
      </c>
      <c r="H1399" s="1" t="s">
        <v>9556</v>
      </c>
      <c r="I1399" s="1" t="s">
        <v>11196</v>
      </c>
      <c r="J1399" s="1"/>
      <c r="K1399" s="1" t="s">
        <v>23513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23533</v>
      </c>
      <c r="Q1399" s="1" t="s">
        <v>23533</v>
      </c>
      <c r="R1399" s="1" t="s">
        <v>14110</v>
      </c>
      <c r="S1399" s="1" t="s">
        <v>1397</v>
      </c>
      <c r="T1399" s="1"/>
      <c r="U1399" s="1"/>
      <c r="V1399" s="1" t="s">
        <v>14127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6399</v>
      </c>
      <c r="G1400" s="1" t="s">
        <v>8006</v>
      </c>
      <c r="H1400" s="1" t="s">
        <v>9566</v>
      </c>
      <c r="I1400" s="1" t="s">
        <v>11197</v>
      </c>
      <c r="J1400" s="1"/>
      <c r="K1400" s="1" t="s">
        <v>23513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23533</v>
      </c>
      <c r="Q1400" s="1" t="s">
        <v>23533</v>
      </c>
      <c r="R1400" s="1" t="s">
        <v>14110</v>
      </c>
      <c r="S1400" s="1" t="s">
        <v>1398</v>
      </c>
      <c r="T1400" s="1"/>
      <c r="U1400" s="1"/>
      <c r="V1400" s="1" t="s">
        <v>14127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6400</v>
      </c>
      <c r="G1401" s="1" t="s">
        <v>8007</v>
      </c>
      <c r="H1401" s="1" t="s">
        <v>9567</v>
      </c>
      <c r="I1401" s="1" t="s">
        <v>11190</v>
      </c>
      <c r="J1401" s="1"/>
      <c r="K1401" s="1" t="s">
        <v>23513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23533</v>
      </c>
      <c r="Q1401" s="1" t="s">
        <v>23533</v>
      </c>
      <c r="R1401" s="1" t="s">
        <v>14110</v>
      </c>
      <c r="S1401" s="1" t="s">
        <v>1399</v>
      </c>
      <c r="T1401" s="1"/>
      <c r="U1401" s="1"/>
      <c r="V1401" s="1" t="s">
        <v>14127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6401</v>
      </c>
      <c r="G1402" s="1" t="s">
        <v>8008</v>
      </c>
      <c r="H1402" s="1" t="s">
        <v>9568</v>
      </c>
      <c r="I1402" s="1" t="s">
        <v>11198</v>
      </c>
      <c r="J1402" s="1"/>
      <c r="K1402" s="1" t="s">
        <v>23513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23533</v>
      </c>
      <c r="Q1402" s="1" t="s">
        <v>23533</v>
      </c>
      <c r="R1402" s="1" t="s">
        <v>14110</v>
      </c>
      <c r="S1402" s="1" t="s">
        <v>1400</v>
      </c>
      <c r="T1402" s="1"/>
      <c r="U1402" s="1"/>
      <c r="V1402" s="1" t="s">
        <v>14127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21043</v>
      </c>
      <c r="F1403" s="1" t="s">
        <v>21864</v>
      </c>
      <c r="G1403" s="1" t="s">
        <v>22671</v>
      </c>
      <c r="H1403" s="1" t="s">
        <v>23459</v>
      </c>
      <c r="I1403" s="1" t="s">
        <v>11199</v>
      </c>
      <c r="J1403" s="1"/>
      <c r="K1403" s="1" t="s">
        <v>23513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23533</v>
      </c>
      <c r="Q1403" s="1" t="s">
        <v>23533</v>
      </c>
      <c r="R1403" s="1" t="s">
        <v>14110</v>
      </c>
      <c r="S1403" s="1" t="s">
        <v>1401</v>
      </c>
      <c r="T1403" s="1"/>
      <c r="U1403" s="1"/>
      <c r="V1403" s="1" t="s">
        <v>14127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21044</v>
      </c>
      <c r="F1404" s="1" t="s">
        <v>21865</v>
      </c>
      <c r="G1404" s="1" t="s">
        <v>22672</v>
      </c>
      <c r="H1404" s="1" t="s">
        <v>23450</v>
      </c>
      <c r="I1404" s="1" t="s">
        <v>11200</v>
      </c>
      <c r="J1404" s="1"/>
      <c r="K1404" s="1" t="s">
        <v>23513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23533</v>
      </c>
      <c r="Q1404" s="1" t="s">
        <v>23533</v>
      </c>
      <c r="R1404" s="1" t="s">
        <v>14110</v>
      </c>
      <c r="S1404" s="1" t="s">
        <v>1402</v>
      </c>
      <c r="T1404" s="1"/>
      <c r="U1404" s="1"/>
      <c r="V1404" s="1" t="s">
        <v>14127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21045</v>
      </c>
      <c r="F1405" s="1" t="s">
        <v>21866</v>
      </c>
      <c r="G1405" s="1" t="s">
        <v>22673</v>
      </c>
      <c r="H1405" s="1" t="s">
        <v>23460</v>
      </c>
      <c r="I1405" s="1" t="s">
        <v>11201</v>
      </c>
      <c r="J1405" s="1"/>
      <c r="K1405" s="1" t="s">
        <v>23513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23533</v>
      </c>
      <c r="Q1405" s="1" t="s">
        <v>23533</v>
      </c>
      <c r="R1405" s="1" t="s">
        <v>14110</v>
      </c>
      <c r="S1405" s="1" t="s">
        <v>1403</v>
      </c>
      <c r="T1405" s="1"/>
      <c r="U1405" s="1"/>
      <c r="V1405" s="1" t="s">
        <v>14127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21046</v>
      </c>
      <c r="F1406" s="1" t="s">
        <v>21867</v>
      </c>
      <c r="G1406" s="1" t="s">
        <v>22674</v>
      </c>
      <c r="H1406" s="1" t="s">
        <v>23461</v>
      </c>
      <c r="I1406" s="1" t="s">
        <v>11202</v>
      </c>
      <c r="J1406" s="1"/>
      <c r="K1406" s="1" t="s">
        <v>23513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23533</v>
      </c>
      <c r="Q1406" s="1" t="s">
        <v>23533</v>
      </c>
      <c r="R1406" s="1" t="s">
        <v>14110</v>
      </c>
      <c r="S1406" s="1" t="s">
        <v>1404</v>
      </c>
      <c r="T1406" s="1"/>
      <c r="U1406" s="1"/>
      <c r="V1406" s="1" t="s">
        <v>14127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21047</v>
      </c>
      <c r="F1407" s="1" t="s">
        <v>21868</v>
      </c>
      <c r="G1407" s="1" t="s">
        <v>22675</v>
      </c>
      <c r="H1407" s="1" t="s">
        <v>23462</v>
      </c>
      <c r="I1407" s="1" t="s">
        <v>11203</v>
      </c>
      <c r="J1407" s="1"/>
      <c r="K1407" s="1" t="s">
        <v>23513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23533</v>
      </c>
      <c r="Q1407" s="1" t="s">
        <v>23533</v>
      </c>
      <c r="R1407" s="1" t="s">
        <v>14110</v>
      </c>
      <c r="S1407" s="1" t="s">
        <v>1405</v>
      </c>
      <c r="T1407" s="1"/>
      <c r="U1407" s="1"/>
      <c r="V1407" s="1" t="s">
        <v>14127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6407</v>
      </c>
      <c r="G1408" s="1" t="s">
        <v>8014</v>
      </c>
      <c r="H1408" s="1" t="s">
        <v>9573</v>
      </c>
      <c r="I1408" s="1" t="s">
        <v>11204</v>
      </c>
      <c r="J1408" s="1"/>
      <c r="K1408" s="1" t="s">
        <v>23513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23533</v>
      </c>
      <c r="Q1408" s="1" t="s">
        <v>23533</v>
      </c>
      <c r="R1408" s="1" t="s">
        <v>14110</v>
      </c>
      <c r="S1408" s="1" t="s">
        <v>1406</v>
      </c>
      <c r="T1408" s="1"/>
      <c r="U1408" s="1"/>
      <c r="V1408" s="1" t="s">
        <v>14127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6408</v>
      </c>
      <c r="G1409" s="1" t="s">
        <v>8015</v>
      </c>
      <c r="H1409" s="1" t="s">
        <v>9574</v>
      </c>
      <c r="I1409" s="1" t="s">
        <v>11205</v>
      </c>
      <c r="J1409" s="1"/>
      <c r="K1409" s="1" t="s">
        <v>23513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23533</v>
      </c>
      <c r="Q1409" s="1" t="s">
        <v>23533</v>
      </c>
      <c r="R1409" s="1" t="s">
        <v>14110</v>
      </c>
      <c r="S1409" s="1" t="s">
        <v>1407</v>
      </c>
      <c r="T1409" s="1"/>
      <c r="U1409" s="1"/>
      <c r="V1409" s="1" t="s">
        <v>14127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15165</v>
      </c>
      <c r="F1410" s="1" t="s">
        <v>16207</v>
      </c>
      <c r="G1410" s="1" t="s">
        <v>17252</v>
      </c>
      <c r="H1410" s="1" t="s">
        <v>18255</v>
      </c>
      <c r="I1410" s="1" t="s">
        <v>11206</v>
      </c>
      <c r="J1410" s="1"/>
      <c r="K1410" s="1" t="s">
        <v>23513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23533</v>
      </c>
      <c r="Q1410" s="1" t="s">
        <v>23533</v>
      </c>
      <c r="R1410" s="1" t="s">
        <v>14110</v>
      </c>
      <c r="S1410" s="1" t="s">
        <v>1408</v>
      </c>
      <c r="T1410" s="1"/>
      <c r="U1410" s="1"/>
      <c r="V1410" s="1" t="s">
        <v>14127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21048</v>
      </c>
      <c r="F1411" s="1" t="s">
        <v>21869</v>
      </c>
      <c r="G1411" s="1" t="s">
        <v>22676</v>
      </c>
      <c r="H1411" s="1" t="s">
        <v>23463</v>
      </c>
      <c r="I1411" s="1" t="s">
        <v>11207</v>
      </c>
      <c r="J1411" s="1"/>
      <c r="K1411" s="1" t="s">
        <v>23513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23533</v>
      </c>
      <c r="Q1411" s="1" t="s">
        <v>23533</v>
      </c>
      <c r="R1411" s="1" t="s">
        <v>14110</v>
      </c>
      <c r="S1411" s="1" t="s">
        <v>1409</v>
      </c>
      <c r="T1411" s="1"/>
      <c r="U1411" s="1"/>
      <c r="V1411" s="1" t="s">
        <v>14127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21049</v>
      </c>
      <c r="F1412" s="1" t="s">
        <v>21870</v>
      </c>
      <c r="G1412" s="1" t="s">
        <v>22677</v>
      </c>
      <c r="H1412" s="1" t="s">
        <v>23464</v>
      </c>
      <c r="I1412" s="1" t="s">
        <v>11208</v>
      </c>
      <c r="J1412" s="1"/>
      <c r="K1412" s="1" t="s">
        <v>23513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23533</v>
      </c>
      <c r="Q1412" s="1" t="s">
        <v>23533</v>
      </c>
      <c r="R1412" s="1" t="s">
        <v>14110</v>
      </c>
      <c r="S1412" s="1" t="s">
        <v>1410</v>
      </c>
      <c r="T1412" s="1"/>
      <c r="U1412" s="1"/>
      <c r="V1412" s="1" t="s">
        <v>14127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15167</v>
      </c>
      <c r="F1413" s="1" t="s">
        <v>16209</v>
      </c>
      <c r="G1413" s="1" t="s">
        <v>17254</v>
      </c>
      <c r="H1413" s="1" t="s">
        <v>18257</v>
      </c>
      <c r="I1413" s="1" t="s">
        <v>11209</v>
      </c>
      <c r="J1413" s="1"/>
      <c r="K1413" s="1" t="s">
        <v>23513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23533</v>
      </c>
      <c r="Q1413" s="1" t="s">
        <v>23533</v>
      </c>
      <c r="R1413" s="1" t="s">
        <v>14110</v>
      </c>
      <c r="S1413" s="1" t="s">
        <v>1411</v>
      </c>
      <c r="T1413" s="1"/>
      <c r="U1413" s="1"/>
      <c r="V1413" s="1" t="s">
        <v>14127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6413</v>
      </c>
      <c r="G1414" s="1" t="s">
        <v>8020</v>
      </c>
      <c r="H1414" s="1" t="s">
        <v>9535</v>
      </c>
      <c r="I1414" s="1" t="s">
        <v>11210</v>
      </c>
      <c r="J1414" s="1"/>
      <c r="K1414" s="1" t="s">
        <v>23513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23533</v>
      </c>
      <c r="Q1414" s="1" t="s">
        <v>23533</v>
      </c>
      <c r="R1414" s="1" t="s">
        <v>14110</v>
      </c>
      <c r="S1414" s="1" t="s">
        <v>1412</v>
      </c>
      <c r="T1414" s="1"/>
      <c r="U1414" s="1"/>
      <c r="V1414" s="1" t="s">
        <v>14127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6414</v>
      </c>
      <c r="G1415" s="1" t="s">
        <v>8021</v>
      </c>
      <c r="H1415" s="1" t="s">
        <v>9579</v>
      </c>
      <c r="I1415" s="1" t="s">
        <v>11211</v>
      </c>
      <c r="J1415" s="1"/>
      <c r="K1415" s="1" t="s">
        <v>23513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23533</v>
      </c>
      <c r="Q1415" s="1" t="s">
        <v>23533</v>
      </c>
      <c r="R1415" s="1" t="s">
        <v>14110</v>
      </c>
      <c r="S1415" s="1" t="s">
        <v>1413</v>
      </c>
      <c r="T1415" s="1"/>
      <c r="U1415" s="1"/>
      <c r="V1415" s="1" t="s">
        <v>14127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6415</v>
      </c>
      <c r="G1416" s="1" t="s">
        <v>8022</v>
      </c>
      <c r="H1416" s="1" t="s">
        <v>9580</v>
      </c>
      <c r="I1416" s="1" t="s">
        <v>11212</v>
      </c>
      <c r="J1416" s="1"/>
      <c r="K1416" s="1" t="s">
        <v>23513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23533</v>
      </c>
      <c r="Q1416" s="1" t="s">
        <v>23533</v>
      </c>
      <c r="R1416" s="1" t="s">
        <v>14110</v>
      </c>
      <c r="S1416" s="1" t="s">
        <v>1414</v>
      </c>
      <c r="T1416" s="1"/>
      <c r="U1416" s="1"/>
      <c r="V1416" s="1" t="s">
        <v>14127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6416</v>
      </c>
      <c r="G1417" s="1" t="s">
        <v>4800</v>
      </c>
      <c r="H1417" s="1" t="s">
        <v>9581</v>
      </c>
      <c r="I1417" s="1" t="s">
        <v>11213</v>
      </c>
      <c r="J1417" s="1"/>
      <c r="K1417" s="1" t="s">
        <v>23513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23533</v>
      </c>
      <c r="Q1417" s="1" t="s">
        <v>23533</v>
      </c>
      <c r="R1417" s="1" t="s">
        <v>14110</v>
      </c>
      <c r="S1417" s="1" t="s">
        <v>1415</v>
      </c>
      <c r="T1417" s="1"/>
      <c r="U1417" s="1"/>
      <c r="V1417" s="1" t="s">
        <v>14127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15169</v>
      </c>
      <c r="F1418" s="1" t="s">
        <v>16211</v>
      </c>
      <c r="G1418" s="1" t="s">
        <v>17256</v>
      </c>
      <c r="H1418" s="1" t="s">
        <v>18259</v>
      </c>
      <c r="I1418" s="1" t="s">
        <v>11214</v>
      </c>
      <c r="J1418" s="1"/>
      <c r="K1418" s="1" t="s">
        <v>23513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23533</v>
      </c>
      <c r="Q1418" s="1" t="s">
        <v>23533</v>
      </c>
      <c r="R1418" s="1" t="s">
        <v>14110</v>
      </c>
      <c r="S1418" s="1" t="s">
        <v>1416</v>
      </c>
      <c r="T1418" s="1"/>
      <c r="U1418" s="1"/>
      <c r="V1418" s="1" t="s">
        <v>14127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6418</v>
      </c>
      <c r="G1419" s="1" t="s">
        <v>8024</v>
      </c>
      <c r="H1419" s="1" t="s">
        <v>9583</v>
      </c>
      <c r="I1419" s="1" t="s">
        <v>11215</v>
      </c>
      <c r="J1419" s="1"/>
      <c r="K1419" s="1" t="s">
        <v>23513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23533</v>
      </c>
      <c r="Q1419" s="1" t="s">
        <v>23533</v>
      </c>
      <c r="R1419" s="1" t="s">
        <v>14110</v>
      </c>
      <c r="S1419" s="1" t="s">
        <v>1417</v>
      </c>
      <c r="T1419" s="1"/>
      <c r="U1419" s="1"/>
      <c r="V1419" s="1" t="s">
        <v>14127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6419</v>
      </c>
      <c r="G1420" s="1" t="s">
        <v>8025</v>
      </c>
      <c r="H1420" s="1" t="s">
        <v>9584</v>
      </c>
      <c r="I1420" s="1" t="s">
        <v>11216</v>
      </c>
      <c r="J1420" s="1"/>
      <c r="K1420" s="1" t="s">
        <v>23513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23533</v>
      </c>
      <c r="Q1420" s="1" t="s">
        <v>23533</v>
      </c>
      <c r="R1420" s="1" t="s">
        <v>14110</v>
      </c>
      <c r="S1420" s="1" t="s">
        <v>1418</v>
      </c>
      <c r="T1420" s="1"/>
      <c r="U1420" s="1"/>
      <c r="V1420" s="1" t="s">
        <v>14127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6420</v>
      </c>
      <c r="G1421" s="1" t="s">
        <v>8026</v>
      </c>
      <c r="H1421" s="1" t="s">
        <v>9585</v>
      </c>
      <c r="I1421" s="1" t="s">
        <v>11217</v>
      </c>
      <c r="J1421" s="1"/>
      <c r="K1421" s="1" t="s">
        <v>23513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23533</v>
      </c>
      <c r="Q1421" s="1" t="s">
        <v>23533</v>
      </c>
      <c r="R1421" s="1" t="s">
        <v>14110</v>
      </c>
      <c r="S1421" s="1" t="s">
        <v>1419</v>
      </c>
      <c r="T1421" s="1"/>
      <c r="U1421" s="1"/>
      <c r="V1421" s="1" t="s">
        <v>14127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15173</v>
      </c>
      <c r="F1422" s="1" t="s">
        <v>16215</v>
      </c>
      <c r="G1422" s="1" t="s">
        <v>17260</v>
      </c>
      <c r="H1422" s="1" t="s">
        <v>18263</v>
      </c>
      <c r="I1422" s="1" t="s">
        <v>11218</v>
      </c>
      <c r="J1422" s="1"/>
      <c r="K1422" s="1" t="s">
        <v>23513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23533</v>
      </c>
      <c r="Q1422" s="1" t="s">
        <v>23533</v>
      </c>
      <c r="R1422" s="1" t="s">
        <v>14110</v>
      </c>
      <c r="S1422" s="1" t="s">
        <v>1420</v>
      </c>
      <c r="T1422" s="1"/>
      <c r="U1422" s="1"/>
      <c r="V1422" s="1" t="s">
        <v>14127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15174</v>
      </c>
      <c r="F1423" s="1" t="s">
        <v>16216</v>
      </c>
      <c r="G1423" s="1" t="s">
        <v>15174</v>
      </c>
      <c r="H1423" s="1" t="s">
        <v>18264</v>
      </c>
      <c r="I1423" s="1" t="s">
        <v>11219</v>
      </c>
      <c r="J1423" s="1"/>
      <c r="K1423" s="1" t="s">
        <v>23513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23533</v>
      </c>
      <c r="Q1423" s="1" t="s">
        <v>23533</v>
      </c>
      <c r="R1423" s="1" t="s">
        <v>14110</v>
      </c>
      <c r="S1423" s="1" t="s">
        <v>1421</v>
      </c>
      <c r="T1423" s="1"/>
      <c r="U1423" s="1"/>
      <c r="V1423" s="1" t="s">
        <v>14127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6423</v>
      </c>
      <c r="G1424" s="1" t="s">
        <v>8028</v>
      </c>
      <c r="H1424" s="1" t="s">
        <v>9588</v>
      </c>
      <c r="I1424" s="1" t="s">
        <v>11220</v>
      </c>
      <c r="J1424" s="1"/>
      <c r="K1424" s="1" t="s">
        <v>23513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23533</v>
      </c>
      <c r="Q1424" s="1" t="s">
        <v>23533</v>
      </c>
      <c r="R1424" s="1" t="s">
        <v>14110</v>
      </c>
      <c r="S1424" s="1" t="s">
        <v>1422</v>
      </c>
      <c r="T1424" s="1"/>
      <c r="U1424" s="1"/>
      <c r="V1424" s="1" t="s">
        <v>14127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15175</v>
      </c>
      <c r="F1425" s="1" t="s">
        <v>16217</v>
      </c>
      <c r="G1425" s="1" t="s">
        <v>17261</v>
      </c>
      <c r="H1425" s="1" t="s">
        <v>18265</v>
      </c>
      <c r="I1425" s="1" t="s">
        <v>11221</v>
      </c>
      <c r="J1425" s="1"/>
      <c r="K1425" s="1" t="s">
        <v>23513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23533</v>
      </c>
      <c r="Q1425" s="1" t="s">
        <v>23533</v>
      </c>
      <c r="R1425" s="1" t="s">
        <v>14110</v>
      </c>
      <c r="S1425" s="1" t="s">
        <v>1423</v>
      </c>
      <c r="T1425" s="1"/>
      <c r="U1425" s="1"/>
      <c r="V1425" s="1" t="s">
        <v>14127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6425</v>
      </c>
      <c r="G1426" s="1" t="s">
        <v>8030</v>
      </c>
      <c r="H1426" s="1" t="s">
        <v>9590</v>
      </c>
      <c r="I1426" s="1" t="s">
        <v>11222</v>
      </c>
      <c r="J1426" s="1"/>
      <c r="K1426" s="1" t="s">
        <v>23513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23533</v>
      </c>
      <c r="Q1426" s="1" t="s">
        <v>23533</v>
      </c>
      <c r="R1426" s="1" t="s">
        <v>14110</v>
      </c>
      <c r="S1426" s="1" t="s">
        <v>1424</v>
      </c>
      <c r="T1426" s="1"/>
      <c r="U1426" s="1"/>
      <c r="V1426" s="1" t="s">
        <v>14127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21050</v>
      </c>
      <c r="F1427" s="1" t="s">
        <v>21871</v>
      </c>
      <c r="G1427" s="1" t="s">
        <v>22678</v>
      </c>
      <c r="H1427" s="1" t="s">
        <v>23465</v>
      </c>
      <c r="I1427" s="1" t="s">
        <v>11223</v>
      </c>
      <c r="J1427" s="1"/>
      <c r="K1427" s="1" t="s">
        <v>23513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23533</v>
      </c>
      <c r="Q1427" s="1" t="s">
        <v>23533</v>
      </c>
      <c r="R1427" s="1" t="s">
        <v>14110</v>
      </c>
      <c r="S1427" s="1" t="s">
        <v>1425</v>
      </c>
      <c r="T1427" s="1"/>
      <c r="U1427" s="1"/>
      <c r="V1427" s="1" t="s">
        <v>14127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6427</v>
      </c>
      <c r="G1428" s="1" t="s">
        <v>8032</v>
      </c>
      <c r="H1428" s="1" t="s">
        <v>9592</v>
      </c>
      <c r="I1428" s="1" t="s">
        <v>11224</v>
      </c>
      <c r="J1428" s="1"/>
      <c r="K1428" s="1" t="s">
        <v>23513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23533</v>
      </c>
      <c r="Q1428" s="1" t="s">
        <v>23533</v>
      </c>
      <c r="R1428" s="1" t="s">
        <v>14110</v>
      </c>
      <c r="S1428" s="1" t="s">
        <v>1426</v>
      </c>
      <c r="T1428" s="1"/>
      <c r="U1428" s="1"/>
      <c r="V1428" s="1" t="s">
        <v>14127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6428</v>
      </c>
      <c r="G1429" s="1" t="s">
        <v>8033</v>
      </c>
      <c r="H1429" s="1" t="s">
        <v>9593</v>
      </c>
      <c r="I1429" s="1" t="s">
        <v>11225</v>
      </c>
      <c r="J1429" s="1"/>
      <c r="K1429" s="1" t="s">
        <v>23513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23533</v>
      </c>
      <c r="Q1429" s="1" t="s">
        <v>23533</v>
      </c>
      <c r="R1429" s="1" t="s">
        <v>14110</v>
      </c>
      <c r="S1429" s="1" t="s">
        <v>1427</v>
      </c>
      <c r="T1429" s="1"/>
      <c r="U1429" s="1"/>
      <c r="V1429" s="1" t="s">
        <v>14127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15178</v>
      </c>
      <c r="F1430" s="1" t="s">
        <v>16220</v>
      </c>
      <c r="G1430" s="1" t="s">
        <v>17264</v>
      </c>
      <c r="H1430" s="1" t="s">
        <v>18268</v>
      </c>
      <c r="I1430" s="1" t="s">
        <v>11226</v>
      </c>
      <c r="J1430" s="1"/>
      <c r="K1430" s="1" t="s">
        <v>23513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23533</v>
      </c>
      <c r="Q1430" s="1" t="s">
        <v>23533</v>
      </c>
      <c r="R1430" s="1" t="s">
        <v>14110</v>
      </c>
      <c r="S1430" s="1" t="s">
        <v>1428</v>
      </c>
      <c r="T1430" s="1"/>
      <c r="U1430" s="1"/>
      <c r="V1430" s="1" t="s">
        <v>14127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21051</v>
      </c>
      <c r="F1431" s="1" t="s">
        <v>21872</v>
      </c>
      <c r="G1431" s="1" t="s">
        <v>22679</v>
      </c>
      <c r="H1431" s="1" t="s">
        <v>23466</v>
      </c>
      <c r="I1431" s="1" t="s">
        <v>11227</v>
      </c>
      <c r="J1431" s="1"/>
      <c r="K1431" s="1" t="s">
        <v>23513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23533</v>
      </c>
      <c r="Q1431" s="1" t="s">
        <v>23533</v>
      </c>
      <c r="R1431" s="1" t="s">
        <v>14110</v>
      </c>
      <c r="S1431" s="1" t="s">
        <v>1429</v>
      </c>
      <c r="T1431" s="1"/>
      <c r="U1431" s="1"/>
      <c r="V1431" s="1" t="s">
        <v>14127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4815</v>
      </c>
      <c r="G1432" s="1" t="s">
        <v>8036</v>
      </c>
      <c r="H1432" s="1" t="s">
        <v>9596</v>
      </c>
      <c r="I1432" s="1" t="s">
        <v>11228</v>
      </c>
      <c r="J1432" s="1"/>
      <c r="K1432" s="1" t="s">
        <v>23513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23533</v>
      </c>
      <c r="Q1432" s="1" t="s">
        <v>23533</v>
      </c>
      <c r="R1432" s="1" t="s">
        <v>14110</v>
      </c>
      <c r="S1432" s="1" t="s">
        <v>1430</v>
      </c>
      <c r="T1432" s="1"/>
      <c r="U1432" s="1"/>
      <c r="V1432" s="1" t="s">
        <v>14127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6431</v>
      </c>
      <c r="G1433" s="1" t="s">
        <v>8037</v>
      </c>
      <c r="H1433" s="1" t="s">
        <v>9597</v>
      </c>
      <c r="I1433" s="1" t="s">
        <v>11229</v>
      </c>
      <c r="J1433" s="1"/>
      <c r="K1433" s="1" t="s">
        <v>23513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23533</v>
      </c>
      <c r="Q1433" s="1" t="s">
        <v>23533</v>
      </c>
      <c r="R1433" s="1" t="s">
        <v>14110</v>
      </c>
      <c r="S1433" s="1" t="s">
        <v>1431</v>
      </c>
      <c r="T1433" s="1"/>
      <c r="U1433" s="1"/>
      <c r="V1433" s="1" t="s">
        <v>14127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6432</v>
      </c>
      <c r="G1434" s="1" t="s">
        <v>8038</v>
      </c>
      <c r="H1434" s="1" t="s">
        <v>9598</v>
      </c>
      <c r="I1434" s="1" t="s">
        <v>11230</v>
      </c>
      <c r="J1434" s="1"/>
      <c r="K1434" s="1" t="s">
        <v>23513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23533</v>
      </c>
      <c r="Q1434" s="1" t="s">
        <v>23533</v>
      </c>
      <c r="R1434" s="1" t="s">
        <v>14110</v>
      </c>
      <c r="S1434" s="1" t="s">
        <v>1432</v>
      </c>
      <c r="T1434" s="1"/>
      <c r="U1434" s="1"/>
      <c r="V1434" s="1" t="s">
        <v>14127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21052</v>
      </c>
      <c r="F1435" s="1" t="s">
        <v>21873</v>
      </c>
      <c r="G1435" s="1" t="s">
        <v>22680</v>
      </c>
      <c r="H1435" s="1" t="s">
        <v>23467</v>
      </c>
      <c r="I1435" s="1" t="s">
        <v>11231</v>
      </c>
      <c r="J1435" s="1"/>
      <c r="K1435" s="1" t="s">
        <v>23513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23533</v>
      </c>
      <c r="Q1435" s="1" t="s">
        <v>23533</v>
      </c>
      <c r="R1435" s="1" t="s">
        <v>14110</v>
      </c>
      <c r="S1435" s="1" t="s">
        <v>1433</v>
      </c>
      <c r="T1435" s="1"/>
      <c r="U1435" s="1"/>
      <c r="V1435" s="1" t="s">
        <v>14127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21053</v>
      </c>
      <c r="F1436" s="1" t="s">
        <v>21874</v>
      </c>
      <c r="G1436" s="1" t="s">
        <v>22681</v>
      </c>
      <c r="H1436" s="1" t="s">
        <v>23468</v>
      </c>
      <c r="I1436" s="1" t="s">
        <v>11232</v>
      </c>
      <c r="J1436" s="1"/>
      <c r="K1436" s="1" t="s">
        <v>23513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23533</v>
      </c>
      <c r="Q1436" s="1" t="s">
        <v>23533</v>
      </c>
      <c r="R1436" s="1" t="s">
        <v>14110</v>
      </c>
      <c r="S1436" s="1" t="s">
        <v>1434</v>
      </c>
      <c r="T1436" s="1"/>
      <c r="U1436" s="1"/>
      <c r="V1436" s="1" t="s">
        <v>14127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6435</v>
      </c>
      <c r="G1437" s="1" t="s">
        <v>8041</v>
      </c>
      <c r="H1437" s="1" t="s">
        <v>9601</v>
      </c>
      <c r="I1437" s="1" t="s">
        <v>11233</v>
      </c>
      <c r="J1437" s="1"/>
      <c r="K1437" s="1" t="s">
        <v>23513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23533</v>
      </c>
      <c r="Q1437" s="1" t="s">
        <v>23533</v>
      </c>
      <c r="R1437" s="1" t="s">
        <v>14110</v>
      </c>
      <c r="S1437" s="1" t="s">
        <v>1435</v>
      </c>
      <c r="T1437" s="1"/>
      <c r="U1437" s="1"/>
      <c r="V1437" s="1" t="s">
        <v>14127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15181</v>
      </c>
      <c r="F1438" s="1" t="s">
        <v>16223</v>
      </c>
      <c r="G1438" s="1" t="s">
        <v>17267</v>
      </c>
      <c r="H1438" s="1" t="s">
        <v>18271</v>
      </c>
      <c r="I1438" s="1" t="s">
        <v>11234</v>
      </c>
      <c r="J1438" s="1"/>
      <c r="K1438" s="1" t="s">
        <v>23513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23533</v>
      </c>
      <c r="Q1438" s="1" t="s">
        <v>23533</v>
      </c>
      <c r="R1438" s="1" t="s">
        <v>14110</v>
      </c>
      <c r="S1438" s="1" t="s">
        <v>1436</v>
      </c>
      <c r="T1438" s="1"/>
      <c r="U1438" s="1"/>
      <c r="V1438" s="1" t="s">
        <v>14127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21054</v>
      </c>
      <c r="F1439" s="1" t="s">
        <v>21875</v>
      </c>
      <c r="G1439" s="1" t="s">
        <v>22682</v>
      </c>
      <c r="H1439" s="1" t="s">
        <v>23469</v>
      </c>
      <c r="I1439" s="1" t="s">
        <v>11235</v>
      </c>
      <c r="J1439" s="1"/>
      <c r="K1439" s="1" t="s">
        <v>23513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23533</v>
      </c>
      <c r="Q1439" s="1" t="s">
        <v>23533</v>
      </c>
      <c r="R1439" s="1" t="s">
        <v>14110</v>
      </c>
      <c r="S1439" s="1" t="s">
        <v>1437</v>
      </c>
      <c r="T1439" s="1"/>
      <c r="U1439" s="1"/>
      <c r="V1439" s="1" t="s">
        <v>14127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6438</v>
      </c>
      <c r="G1440" s="1" t="s">
        <v>8044</v>
      </c>
      <c r="H1440" s="1" t="s">
        <v>9604</v>
      </c>
      <c r="I1440" s="1" t="s">
        <v>11236</v>
      </c>
      <c r="J1440" s="1"/>
      <c r="K1440" s="1" t="s">
        <v>23513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23533</v>
      </c>
      <c r="Q1440" s="1" t="s">
        <v>23533</v>
      </c>
      <c r="R1440" s="1" t="s">
        <v>14110</v>
      </c>
      <c r="S1440" s="1" t="s">
        <v>1438</v>
      </c>
      <c r="T1440" s="1"/>
      <c r="U1440" s="1"/>
      <c r="V1440" s="1" t="s">
        <v>14127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6439</v>
      </c>
      <c r="G1441" s="1" t="s">
        <v>8045</v>
      </c>
      <c r="H1441" s="1" t="s">
        <v>9605</v>
      </c>
      <c r="I1441" s="1" t="s">
        <v>11237</v>
      </c>
      <c r="J1441" s="1"/>
      <c r="K1441" s="1" t="s">
        <v>23513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23533</v>
      </c>
      <c r="Q1441" s="1" t="s">
        <v>23533</v>
      </c>
      <c r="R1441" s="1" t="s">
        <v>14110</v>
      </c>
      <c r="S1441" s="1" t="s">
        <v>1439</v>
      </c>
      <c r="T1441" s="1"/>
      <c r="U1441" s="1"/>
      <c r="V1441" s="1" t="s">
        <v>14127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21055</v>
      </c>
      <c r="F1442" s="1" t="s">
        <v>21876</v>
      </c>
      <c r="G1442" s="1" t="s">
        <v>22683</v>
      </c>
      <c r="H1442" s="1" t="s">
        <v>23470</v>
      </c>
      <c r="I1442" s="1" t="s">
        <v>11238</v>
      </c>
      <c r="J1442" s="1"/>
      <c r="K1442" s="1" t="s">
        <v>23513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23533</v>
      </c>
      <c r="Q1442" s="1" t="s">
        <v>23533</v>
      </c>
      <c r="R1442" s="1" t="s">
        <v>14110</v>
      </c>
      <c r="S1442" s="1" t="s">
        <v>1440</v>
      </c>
      <c r="T1442" s="1"/>
      <c r="U1442" s="1"/>
      <c r="V1442" s="1" t="s">
        <v>14127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15185</v>
      </c>
      <c r="F1443" s="1" t="s">
        <v>16227</v>
      </c>
      <c r="G1443" s="1" t="s">
        <v>17271</v>
      </c>
      <c r="H1443" s="1" t="s">
        <v>18275</v>
      </c>
      <c r="I1443" s="1" t="s">
        <v>11239</v>
      </c>
      <c r="J1443" s="1"/>
      <c r="K1443" s="1" t="s">
        <v>23513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23533</v>
      </c>
      <c r="Q1443" s="1" t="s">
        <v>23533</v>
      </c>
      <c r="R1443" s="1" t="s">
        <v>14110</v>
      </c>
      <c r="S1443" s="1" t="s">
        <v>1441</v>
      </c>
      <c r="T1443" s="1"/>
      <c r="U1443" s="1"/>
      <c r="V1443" s="1" t="s">
        <v>14127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6442</v>
      </c>
      <c r="G1444" s="1" t="s">
        <v>8048</v>
      </c>
      <c r="H1444" s="1" t="s">
        <v>9608</v>
      </c>
      <c r="I1444" s="1" t="s">
        <v>11240</v>
      </c>
      <c r="J1444" s="1"/>
      <c r="K1444" s="1" t="s">
        <v>23513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23533</v>
      </c>
      <c r="Q1444" s="1" t="s">
        <v>23533</v>
      </c>
      <c r="R1444" s="1" t="s">
        <v>14110</v>
      </c>
      <c r="S1444" s="1" t="s">
        <v>1442</v>
      </c>
      <c r="T1444" s="1"/>
      <c r="U1444" s="1"/>
      <c r="V1444" s="1" t="s">
        <v>14127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6443</v>
      </c>
      <c r="G1445" s="1" t="s">
        <v>8049</v>
      </c>
      <c r="H1445" s="1" t="s">
        <v>9609</v>
      </c>
      <c r="I1445" s="1" t="s">
        <v>11241</v>
      </c>
      <c r="J1445" s="1"/>
      <c r="K1445" s="1" t="s">
        <v>23513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23533</v>
      </c>
      <c r="Q1445" s="1" t="s">
        <v>23533</v>
      </c>
      <c r="R1445" s="1" t="s">
        <v>14110</v>
      </c>
      <c r="S1445" s="1" t="s">
        <v>1443</v>
      </c>
      <c r="T1445" s="1"/>
      <c r="U1445" s="1"/>
      <c r="V1445" s="1" t="s">
        <v>14127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21056</v>
      </c>
      <c r="F1446" s="1" t="s">
        <v>21877</v>
      </c>
      <c r="G1446" s="1" t="s">
        <v>22684</v>
      </c>
      <c r="H1446" s="1" t="s">
        <v>23471</v>
      </c>
      <c r="I1446" s="1" t="s">
        <v>11242</v>
      </c>
      <c r="J1446" s="1"/>
      <c r="K1446" s="1" t="s">
        <v>23513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23533</v>
      </c>
      <c r="Q1446" s="1" t="s">
        <v>23533</v>
      </c>
      <c r="R1446" s="1" t="s">
        <v>14110</v>
      </c>
      <c r="S1446" s="1" t="s">
        <v>1444</v>
      </c>
      <c r="T1446" s="1"/>
      <c r="U1446" s="1"/>
      <c r="V1446" s="1" t="s">
        <v>14127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21057</v>
      </c>
      <c r="F1447" s="1" t="s">
        <v>21878</v>
      </c>
      <c r="G1447" s="1" t="s">
        <v>22685</v>
      </c>
      <c r="H1447" s="1" t="s">
        <v>21057</v>
      </c>
      <c r="I1447" s="1" t="s">
        <v>11243</v>
      </c>
      <c r="J1447" s="1"/>
      <c r="K1447" s="1" t="s">
        <v>23513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23533</v>
      </c>
      <c r="Q1447" s="1" t="s">
        <v>23533</v>
      </c>
      <c r="R1447" s="1" t="s">
        <v>14110</v>
      </c>
      <c r="S1447" s="1" t="s">
        <v>1445</v>
      </c>
      <c r="T1447" s="1"/>
      <c r="U1447" s="1"/>
      <c r="V1447" s="1" t="s">
        <v>14127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8052</v>
      </c>
      <c r="H1448" s="1" t="s">
        <v>9612</v>
      </c>
      <c r="I1448" s="1" t="s">
        <v>11244</v>
      </c>
      <c r="J1448" s="1"/>
      <c r="K1448" s="1" t="s">
        <v>23513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23533</v>
      </c>
      <c r="Q1448" s="1" t="s">
        <v>23533</v>
      </c>
      <c r="R1448" s="1" t="s">
        <v>14110</v>
      </c>
      <c r="S1448" s="1" t="s">
        <v>1446</v>
      </c>
      <c r="T1448" s="1"/>
      <c r="U1448" s="1"/>
      <c r="V1448" s="1" t="s">
        <v>14127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21058</v>
      </c>
      <c r="F1449" s="1" t="s">
        <v>21879</v>
      </c>
      <c r="G1449" s="1" t="s">
        <v>22686</v>
      </c>
      <c r="H1449" s="1" t="s">
        <v>23472</v>
      </c>
      <c r="I1449" s="1" t="s">
        <v>11245</v>
      </c>
      <c r="J1449" s="1"/>
      <c r="K1449" s="1" t="s">
        <v>23513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23533</v>
      </c>
      <c r="Q1449" s="1" t="s">
        <v>23533</v>
      </c>
      <c r="R1449" s="1" t="s">
        <v>14110</v>
      </c>
      <c r="S1449" s="1" t="s">
        <v>1447</v>
      </c>
      <c r="T1449" s="1"/>
      <c r="U1449" s="1"/>
      <c r="V1449" s="1" t="s">
        <v>14127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21059</v>
      </c>
      <c r="F1450" s="1" t="s">
        <v>21880</v>
      </c>
      <c r="G1450" s="1" t="s">
        <v>22687</v>
      </c>
      <c r="H1450" s="1" t="s">
        <v>23473</v>
      </c>
      <c r="I1450" s="1" t="s">
        <v>11246</v>
      </c>
      <c r="J1450" s="1"/>
      <c r="K1450" s="1" t="s">
        <v>23513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23533</v>
      </c>
      <c r="Q1450" s="1" t="s">
        <v>23533</v>
      </c>
      <c r="R1450" s="1" t="s">
        <v>14110</v>
      </c>
      <c r="S1450" s="1" t="s">
        <v>1448</v>
      </c>
      <c r="T1450" s="1"/>
      <c r="U1450" s="1"/>
      <c r="V1450" s="1" t="s">
        <v>14127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21060</v>
      </c>
      <c r="F1451" s="1" t="s">
        <v>21881</v>
      </c>
      <c r="G1451" s="1" t="s">
        <v>22688</v>
      </c>
      <c r="H1451" s="1" t="s">
        <v>23474</v>
      </c>
      <c r="I1451" s="1" t="s">
        <v>11247</v>
      </c>
      <c r="J1451" s="1"/>
      <c r="K1451" s="1" t="s">
        <v>23513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23533</v>
      </c>
      <c r="Q1451" s="1" t="s">
        <v>23533</v>
      </c>
      <c r="R1451" s="1" t="s">
        <v>14110</v>
      </c>
      <c r="S1451" s="1" t="s">
        <v>1449</v>
      </c>
      <c r="T1451" s="1"/>
      <c r="U1451" s="1"/>
      <c r="V1451" s="1" t="s">
        <v>14127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15189</v>
      </c>
      <c r="F1452" s="1" t="s">
        <v>16231</v>
      </c>
      <c r="G1452" s="1" t="s">
        <v>17275</v>
      </c>
      <c r="H1452" s="1" t="s">
        <v>18279</v>
      </c>
      <c r="I1452" s="1" t="s">
        <v>10434</v>
      </c>
      <c r="J1452" s="1"/>
      <c r="K1452" s="1" t="s">
        <v>23513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23533</v>
      </c>
      <c r="Q1452" s="1" t="s">
        <v>23533</v>
      </c>
      <c r="R1452" s="1" t="s">
        <v>14110</v>
      </c>
      <c r="S1452" s="1" t="s">
        <v>1450</v>
      </c>
      <c r="T1452" s="1"/>
      <c r="U1452" s="1"/>
      <c r="V1452" s="1" t="s">
        <v>14127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8057</v>
      </c>
      <c r="H1453" s="1" t="s">
        <v>9617</v>
      </c>
      <c r="I1453" s="1" t="s">
        <v>11248</v>
      </c>
      <c r="J1453" s="1"/>
      <c r="K1453" s="1" t="s">
        <v>23513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23533</v>
      </c>
      <c r="Q1453" s="1" t="s">
        <v>23533</v>
      </c>
      <c r="R1453" s="1" t="s">
        <v>14110</v>
      </c>
      <c r="S1453" s="1" t="s">
        <v>1451</v>
      </c>
      <c r="T1453" s="1"/>
      <c r="U1453" s="1"/>
      <c r="V1453" s="1" t="s">
        <v>14127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8058</v>
      </c>
      <c r="H1454" s="1" t="s">
        <v>9618</v>
      </c>
      <c r="I1454" s="1" t="s">
        <v>11249</v>
      </c>
      <c r="J1454" s="1"/>
      <c r="K1454" s="1" t="s">
        <v>23513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23533</v>
      </c>
      <c r="Q1454" s="1" t="s">
        <v>23533</v>
      </c>
      <c r="R1454" s="1" t="s">
        <v>14110</v>
      </c>
      <c r="S1454" s="1" t="s">
        <v>1452</v>
      </c>
      <c r="T1454" s="1"/>
      <c r="U1454" s="1"/>
      <c r="V1454" s="1" t="s">
        <v>14127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6453</v>
      </c>
      <c r="G1455" s="1" t="s">
        <v>8059</v>
      </c>
      <c r="H1455" s="1" t="s">
        <v>9619</v>
      </c>
      <c r="I1455" s="1" t="s">
        <v>11250</v>
      </c>
      <c r="J1455" s="1"/>
      <c r="K1455" s="1" t="s">
        <v>23513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23533</v>
      </c>
      <c r="Q1455" s="1" t="s">
        <v>23533</v>
      </c>
      <c r="R1455" s="1" t="s">
        <v>14110</v>
      </c>
      <c r="S1455" s="1" t="s">
        <v>1453</v>
      </c>
      <c r="T1455" s="1"/>
      <c r="U1455" s="1"/>
      <c r="V1455" s="1" t="s">
        <v>14127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21061</v>
      </c>
      <c r="F1456" s="1" t="s">
        <v>21882</v>
      </c>
      <c r="G1456" s="1" t="s">
        <v>22689</v>
      </c>
      <c r="H1456" s="1" t="s">
        <v>23475</v>
      </c>
      <c r="I1456" s="1" t="s">
        <v>11251</v>
      </c>
      <c r="J1456" s="1"/>
      <c r="K1456" s="1" t="s">
        <v>23513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23533</v>
      </c>
      <c r="Q1456" s="1" t="s">
        <v>23533</v>
      </c>
      <c r="R1456" s="1" t="s">
        <v>14110</v>
      </c>
      <c r="S1456" s="1" t="s">
        <v>1454</v>
      </c>
      <c r="T1456" s="1"/>
      <c r="U1456" s="1"/>
      <c r="V1456" s="1" t="s">
        <v>14127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8061</v>
      </c>
      <c r="H1457" s="1" t="s">
        <v>9621</v>
      </c>
      <c r="I1457" s="1" t="s">
        <v>11252</v>
      </c>
      <c r="J1457" s="1"/>
      <c r="K1457" s="1" t="s">
        <v>23513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23533</v>
      </c>
      <c r="Q1457" s="1" t="s">
        <v>23533</v>
      </c>
      <c r="R1457" s="1" t="s">
        <v>14110</v>
      </c>
      <c r="S1457" s="1" t="s">
        <v>1455</v>
      </c>
      <c r="T1457" s="1"/>
      <c r="U1457" s="1"/>
      <c r="V1457" s="1" t="s">
        <v>14127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21062</v>
      </c>
      <c r="F1458" s="1" t="s">
        <v>21883</v>
      </c>
      <c r="G1458" s="1" t="s">
        <v>22690</v>
      </c>
      <c r="H1458" s="1" t="s">
        <v>23475</v>
      </c>
      <c r="I1458" s="1" t="s">
        <v>11253</v>
      </c>
      <c r="J1458" s="1"/>
      <c r="K1458" s="1" t="s">
        <v>23513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23533</v>
      </c>
      <c r="Q1458" s="1" t="s">
        <v>23533</v>
      </c>
      <c r="R1458" s="1" t="s">
        <v>14110</v>
      </c>
      <c r="S1458" s="1" t="s">
        <v>1456</v>
      </c>
      <c r="T1458" s="1"/>
      <c r="U1458" s="1"/>
      <c r="V1458" s="1" t="s">
        <v>14127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21063</v>
      </c>
      <c r="F1459" s="1" t="s">
        <v>21884</v>
      </c>
      <c r="G1459" s="1" t="s">
        <v>22691</v>
      </c>
      <c r="H1459" s="1" t="s">
        <v>23476</v>
      </c>
      <c r="I1459" s="1" t="s">
        <v>11254</v>
      </c>
      <c r="J1459" s="1"/>
      <c r="K1459" s="1" t="s">
        <v>23513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23533</v>
      </c>
      <c r="Q1459" s="1" t="s">
        <v>23533</v>
      </c>
      <c r="R1459" s="1" t="s">
        <v>14110</v>
      </c>
      <c r="S1459" s="1" t="s">
        <v>1457</v>
      </c>
      <c r="T1459" s="1"/>
      <c r="U1459" s="1"/>
      <c r="V1459" s="1" t="s">
        <v>14127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8064</v>
      </c>
      <c r="H1460" s="1" t="s">
        <v>9623</v>
      </c>
      <c r="I1460" s="1" t="s">
        <v>11255</v>
      </c>
      <c r="J1460" s="1"/>
      <c r="K1460" s="1" t="s">
        <v>23513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23533</v>
      </c>
      <c r="Q1460" s="1" t="s">
        <v>23533</v>
      </c>
      <c r="R1460" s="1" t="s">
        <v>14110</v>
      </c>
      <c r="S1460" s="1" t="s">
        <v>1458</v>
      </c>
      <c r="T1460" s="1"/>
      <c r="U1460" s="1"/>
      <c r="V1460" s="1" t="s">
        <v>14127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8065</v>
      </c>
      <c r="H1461" s="1" t="s">
        <v>9624</v>
      </c>
      <c r="I1461" s="1" t="s">
        <v>11256</v>
      </c>
      <c r="J1461" s="1"/>
      <c r="K1461" s="1" t="s">
        <v>23513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23533</v>
      </c>
      <c r="Q1461" s="1" t="s">
        <v>23533</v>
      </c>
      <c r="R1461" s="1" t="s">
        <v>14110</v>
      </c>
      <c r="S1461" s="1" t="s">
        <v>1459</v>
      </c>
      <c r="T1461" s="1"/>
      <c r="U1461" s="1"/>
      <c r="V1461" s="1" t="s">
        <v>14127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15193</v>
      </c>
      <c r="F1462" s="1" t="s">
        <v>16235</v>
      </c>
      <c r="G1462" s="1" t="s">
        <v>17279</v>
      </c>
      <c r="H1462" s="1" t="s">
        <v>18283</v>
      </c>
      <c r="I1462" s="1" t="s">
        <v>11257</v>
      </c>
      <c r="J1462" s="1"/>
      <c r="K1462" s="1" t="s">
        <v>23513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23533</v>
      </c>
      <c r="Q1462" s="1" t="s">
        <v>23533</v>
      </c>
      <c r="R1462" s="1" t="s">
        <v>14110</v>
      </c>
      <c r="S1462" s="1" t="s">
        <v>1460</v>
      </c>
      <c r="T1462" s="1"/>
      <c r="U1462" s="1"/>
      <c r="V1462" s="1" t="s">
        <v>14127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8067</v>
      </c>
      <c r="H1463" s="1" t="s">
        <v>9626</v>
      </c>
      <c r="I1463" s="1" t="s">
        <v>11258</v>
      </c>
      <c r="J1463" s="1"/>
      <c r="K1463" s="1" t="s">
        <v>23513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23533</v>
      </c>
      <c r="Q1463" s="1" t="s">
        <v>23533</v>
      </c>
      <c r="R1463" s="1" t="s">
        <v>14110</v>
      </c>
      <c r="S1463" s="1" t="s">
        <v>1461</v>
      </c>
      <c r="T1463" s="1"/>
      <c r="U1463" s="1"/>
      <c r="V1463" s="1" t="s">
        <v>14127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21064</v>
      </c>
      <c r="F1464" s="1" t="s">
        <v>21885</v>
      </c>
      <c r="G1464" s="1" t="s">
        <v>22692</v>
      </c>
      <c r="H1464" s="1" t="s">
        <v>23477</v>
      </c>
      <c r="I1464" s="1" t="s">
        <v>11259</v>
      </c>
      <c r="J1464" s="1"/>
      <c r="K1464" s="1" t="s">
        <v>23513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23533</v>
      </c>
      <c r="Q1464" s="1" t="s">
        <v>23533</v>
      </c>
      <c r="R1464" s="1" t="s">
        <v>14110</v>
      </c>
      <c r="S1464" s="1" t="s">
        <v>1462</v>
      </c>
      <c r="T1464" s="1"/>
      <c r="U1464" s="1"/>
      <c r="V1464" s="1" t="s">
        <v>14127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6463</v>
      </c>
      <c r="G1465" s="1" t="s">
        <v>8069</v>
      </c>
      <c r="H1465" s="1" t="s">
        <v>9628</v>
      </c>
      <c r="I1465" s="1" t="s">
        <v>11260</v>
      </c>
      <c r="J1465" s="1"/>
      <c r="K1465" s="1" t="s">
        <v>23513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23533</v>
      </c>
      <c r="Q1465" s="1" t="s">
        <v>23533</v>
      </c>
      <c r="R1465" s="1" t="s">
        <v>14110</v>
      </c>
      <c r="S1465" s="1" t="s">
        <v>1463</v>
      </c>
      <c r="T1465" s="1"/>
      <c r="U1465" s="1"/>
      <c r="V1465" s="1" t="s">
        <v>14127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6464</v>
      </c>
      <c r="G1466" s="1" t="s">
        <v>8070</v>
      </c>
      <c r="H1466" s="1" t="s">
        <v>9629</v>
      </c>
      <c r="I1466" s="1" t="s">
        <v>11261</v>
      </c>
      <c r="J1466" s="1"/>
      <c r="K1466" s="1" t="s">
        <v>23513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23533</v>
      </c>
      <c r="Q1466" s="1" t="s">
        <v>23533</v>
      </c>
      <c r="R1466" s="1" t="s">
        <v>14110</v>
      </c>
      <c r="S1466" s="1" t="s">
        <v>1464</v>
      </c>
      <c r="T1466" s="1"/>
      <c r="U1466" s="1"/>
      <c r="V1466" s="1" t="s">
        <v>14127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6465</v>
      </c>
      <c r="G1467" s="1" t="s">
        <v>8071</v>
      </c>
      <c r="H1467" s="1" t="s">
        <v>9630</v>
      </c>
      <c r="I1467" s="1" t="s">
        <v>11262</v>
      </c>
      <c r="J1467" s="1"/>
      <c r="K1467" s="1" t="s">
        <v>23513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23533</v>
      </c>
      <c r="Q1467" s="1" t="s">
        <v>23533</v>
      </c>
      <c r="R1467" s="1" t="s">
        <v>14110</v>
      </c>
      <c r="S1467" s="1" t="s">
        <v>1465</v>
      </c>
      <c r="T1467" s="1"/>
      <c r="U1467" s="1"/>
      <c r="V1467" s="1" t="s">
        <v>14127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15197</v>
      </c>
      <c r="F1468" s="1" t="s">
        <v>16239</v>
      </c>
      <c r="G1468" s="1" t="s">
        <v>17283</v>
      </c>
      <c r="H1468" s="1" t="s">
        <v>18287</v>
      </c>
      <c r="I1468" s="1" t="s">
        <v>11263</v>
      </c>
      <c r="J1468" s="1"/>
      <c r="K1468" s="1" t="s">
        <v>23513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23533</v>
      </c>
      <c r="Q1468" s="1" t="s">
        <v>23533</v>
      </c>
      <c r="R1468" s="1" t="s">
        <v>14110</v>
      </c>
      <c r="S1468" s="1" t="s">
        <v>1466</v>
      </c>
      <c r="T1468" s="1"/>
      <c r="U1468" s="1"/>
      <c r="V1468" s="1" t="s">
        <v>14127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15198</v>
      </c>
      <c r="F1469" s="1" t="s">
        <v>16240</v>
      </c>
      <c r="G1469" s="1" t="s">
        <v>17284</v>
      </c>
      <c r="H1469" s="1" t="s">
        <v>18288</v>
      </c>
      <c r="I1469" s="1" t="s">
        <v>11264</v>
      </c>
      <c r="J1469" s="1"/>
      <c r="K1469" s="1" t="s">
        <v>23513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23533</v>
      </c>
      <c r="Q1469" s="1" t="s">
        <v>23533</v>
      </c>
      <c r="R1469" s="1" t="s">
        <v>14110</v>
      </c>
      <c r="S1469" s="1" t="s">
        <v>1467</v>
      </c>
      <c r="T1469" s="1"/>
      <c r="U1469" s="1"/>
      <c r="V1469" s="1" t="s">
        <v>14127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8074</v>
      </c>
      <c r="H1470" s="1" t="s">
        <v>9633</v>
      </c>
      <c r="I1470" s="1" t="s">
        <v>11265</v>
      </c>
      <c r="J1470" s="1"/>
      <c r="K1470" s="1" t="s">
        <v>23513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23533</v>
      </c>
      <c r="Q1470" s="1" t="s">
        <v>23533</v>
      </c>
      <c r="R1470" s="1" t="s">
        <v>14110</v>
      </c>
      <c r="S1470" s="1" t="s">
        <v>1468</v>
      </c>
      <c r="T1470" s="1"/>
      <c r="U1470" s="1"/>
      <c r="V1470" s="1" t="s">
        <v>14127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6469</v>
      </c>
      <c r="G1471" s="1" t="s">
        <v>8075</v>
      </c>
      <c r="H1471" s="1" t="s">
        <v>9619</v>
      </c>
      <c r="I1471" s="1" t="s">
        <v>11266</v>
      </c>
      <c r="J1471" s="1"/>
      <c r="K1471" s="1" t="s">
        <v>23513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23533</v>
      </c>
      <c r="Q1471" s="1" t="s">
        <v>23533</v>
      </c>
      <c r="R1471" s="1" t="s">
        <v>14110</v>
      </c>
      <c r="S1471" s="1" t="s">
        <v>1469</v>
      </c>
      <c r="T1471" s="1"/>
      <c r="U1471" s="1"/>
      <c r="V1471" s="1" t="s">
        <v>14127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15200</v>
      </c>
      <c r="F1472" s="1" t="s">
        <v>16242</v>
      </c>
      <c r="G1472" s="1" t="s">
        <v>17286</v>
      </c>
      <c r="H1472" s="1" t="s">
        <v>18289</v>
      </c>
      <c r="I1472" s="1" t="s">
        <v>11267</v>
      </c>
      <c r="J1472" s="1"/>
      <c r="K1472" s="1" t="s">
        <v>23513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23533</v>
      </c>
      <c r="Q1472" s="1" t="s">
        <v>23533</v>
      </c>
      <c r="R1472" s="1" t="s">
        <v>14110</v>
      </c>
      <c r="S1472" s="1" t="s">
        <v>1470</v>
      </c>
      <c r="T1472" s="1"/>
      <c r="U1472" s="1"/>
      <c r="V1472" s="1" t="s">
        <v>14127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6471</v>
      </c>
      <c r="G1473" s="1" t="s">
        <v>8077</v>
      </c>
      <c r="H1473" s="1" t="s">
        <v>9635</v>
      </c>
      <c r="I1473" s="1" t="s">
        <v>11268</v>
      </c>
      <c r="J1473" s="1"/>
      <c r="K1473" s="1" t="s">
        <v>23513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23533</v>
      </c>
      <c r="Q1473" s="1" t="s">
        <v>23533</v>
      </c>
      <c r="R1473" s="1" t="s">
        <v>14110</v>
      </c>
      <c r="S1473" s="1" t="s">
        <v>1471</v>
      </c>
      <c r="T1473" s="1"/>
      <c r="U1473" s="1"/>
      <c r="V1473" s="1" t="s">
        <v>14127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21065</v>
      </c>
      <c r="F1474" s="1" t="s">
        <v>21886</v>
      </c>
      <c r="G1474" s="1" t="s">
        <v>22693</v>
      </c>
      <c r="H1474" s="1" t="s">
        <v>23478</v>
      </c>
      <c r="I1474" s="1" t="s">
        <v>11269</v>
      </c>
      <c r="J1474" s="1"/>
      <c r="K1474" s="1" t="s">
        <v>23513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23533</v>
      </c>
      <c r="Q1474" s="1" t="s">
        <v>23533</v>
      </c>
      <c r="R1474" s="1" t="s">
        <v>14110</v>
      </c>
      <c r="S1474" s="1" t="s">
        <v>1472</v>
      </c>
      <c r="T1474" s="1"/>
      <c r="U1474" s="1"/>
      <c r="V1474" s="1" t="s">
        <v>14127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21066</v>
      </c>
      <c r="F1475" s="1" t="s">
        <v>21887</v>
      </c>
      <c r="G1475" s="1" t="s">
        <v>22694</v>
      </c>
      <c r="H1475" s="1" t="s">
        <v>23479</v>
      </c>
      <c r="I1475" s="1" t="s">
        <v>11270</v>
      </c>
      <c r="J1475" s="1"/>
      <c r="K1475" s="1" t="s">
        <v>23513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23533</v>
      </c>
      <c r="Q1475" s="1" t="s">
        <v>23533</v>
      </c>
      <c r="R1475" s="1" t="s">
        <v>14110</v>
      </c>
      <c r="S1475" s="1" t="s">
        <v>1473</v>
      </c>
      <c r="T1475" s="1"/>
      <c r="U1475" s="1"/>
      <c r="V1475" s="1" t="s">
        <v>14127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21067</v>
      </c>
      <c r="F1476" s="1" t="s">
        <v>21888</v>
      </c>
      <c r="G1476" s="1" t="s">
        <v>22695</v>
      </c>
      <c r="H1476" s="1" t="s">
        <v>23480</v>
      </c>
      <c r="I1476" s="1" t="s">
        <v>11271</v>
      </c>
      <c r="J1476" s="1"/>
      <c r="K1476" s="1" t="s">
        <v>23513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23533</v>
      </c>
      <c r="Q1476" s="1" t="s">
        <v>23533</v>
      </c>
      <c r="R1476" s="1" t="s">
        <v>14110</v>
      </c>
      <c r="S1476" s="1" t="s">
        <v>1474</v>
      </c>
      <c r="T1476" s="1"/>
      <c r="U1476" s="1"/>
      <c r="V1476" s="1" t="s">
        <v>14127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6475</v>
      </c>
      <c r="G1477" s="1" t="s">
        <v>8081</v>
      </c>
      <c r="H1477" s="1" t="s">
        <v>9639</v>
      </c>
      <c r="I1477" s="1" t="s">
        <v>11272</v>
      </c>
      <c r="J1477" s="1"/>
      <c r="K1477" s="1" t="s">
        <v>23513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23533</v>
      </c>
      <c r="Q1477" s="1" t="s">
        <v>23533</v>
      </c>
      <c r="R1477" s="1" t="s">
        <v>14110</v>
      </c>
      <c r="S1477" s="1" t="s">
        <v>1475</v>
      </c>
      <c r="T1477" s="1"/>
      <c r="U1477" s="1"/>
      <c r="V1477" s="1" t="s">
        <v>14127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8082</v>
      </c>
      <c r="H1478" s="1" t="s">
        <v>9640</v>
      </c>
      <c r="I1478" s="1" t="s">
        <v>11273</v>
      </c>
      <c r="J1478" s="1"/>
      <c r="K1478" s="1" t="s">
        <v>23513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23533</v>
      </c>
      <c r="Q1478" s="1" t="s">
        <v>23533</v>
      </c>
      <c r="R1478" s="1" t="s">
        <v>14110</v>
      </c>
      <c r="S1478" s="1" t="s">
        <v>1476</v>
      </c>
      <c r="T1478" s="1"/>
      <c r="U1478" s="1"/>
      <c r="V1478" s="1" t="s">
        <v>14127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15204</v>
      </c>
      <c r="F1479" s="1" t="s">
        <v>16246</v>
      </c>
      <c r="G1479" s="1" t="s">
        <v>17290</v>
      </c>
      <c r="H1479" s="1" t="s">
        <v>18293</v>
      </c>
      <c r="I1479" s="1" t="s">
        <v>11274</v>
      </c>
      <c r="J1479" s="1"/>
      <c r="K1479" s="1" t="s">
        <v>23513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23533</v>
      </c>
      <c r="Q1479" s="1" t="s">
        <v>23533</v>
      </c>
      <c r="R1479" s="1" t="s">
        <v>14110</v>
      </c>
      <c r="S1479" s="1" t="s">
        <v>1477</v>
      </c>
      <c r="T1479" s="1"/>
      <c r="U1479" s="1"/>
      <c r="V1479" s="1" t="s">
        <v>14127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15205</v>
      </c>
      <c r="F1480" s="1" t="s">
        <v>16247</v>
      </c>
      <c r="G1480" s="1" t="s">
        <v>17291</v>
      </c>
      <c r="H1480" s="1" t="s">
        <v>18294</v>
      </c>
      <c r="I1480" s="1" t="s">
        <v>11275</v>
      </c>
      <c r="J1480" s="1"/>
      <c r="K1480" s="1" t="s">
        <v>23513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23533</v>
      </c>
      <c r="Q1480" s="1" t="s">
        <v>23533</v>
      </c>
      <c r="R1480" s="1" t="s">
        <v>14110</v>
      </c>
      <c r="S1480" s="1" t="s">
        <v>1478</v>
      </c>
      <c r="T1480" s="1"/>
      <c r="U1480" s="1"/>
      <c r="V1480" s="1" t="s">
        <v>14127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15206</v>
      </c>
      <c r="F1481" s="1" t="s">
        <v>16248</v>
      </c>
      <c r="G1481" s="1" t="s">
        <v>17292</v>
      </c>
      <c r="H1481" s="1" t="s">
        <v>18295</v>
      </c>
      <c r="I1481" s="1" t="s">
        <v>11276</v>
      </c>
      <c r="J1481" s="1"/>
      <c r="K1481" s="1" t="s">
        <v>23513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23533</v>
      </c>
      <c r="Q1481" s="1" t="s">
        <v>23533</v>
      </c>
      <c r="R1481" s="1" t="s">
        <v>14110</v>
      </c>
      <c r="S1481" s="1" t="s">
        <v>1479</v>
      </c>
      <c r="T1481" s="1"/>
      <c r="U1481" s="1"/>
      <c r="V1481" s="1" t="s">
        <v>14127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21068</v>
      </c>
      <c r="F1482" s="1" t="s">
        <v>21889</v>
      </c>
      <c r="G1482" s="1" t="s">
        <v>22696</v>
      </c>
      <c r="H1482" s="1" t="s">
        <v>23481</v>
      </c>
      <c r="I1482" s="1" t="s">
        <v>11277</v>
      </c>
      <c r="J1482" s="1"/>
      <c r="K1482" s="1" t="s">
        <v>23513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23533</v>
      </c>
      <c r="Q1482" s="1" t="s">
        <v>23533</v>
      </c>
      <c r="R1482" s="1" t="s">
        <v>14110</v>
      </c>
      <c r="S1482" s="1" t="s">
        <v>1480</v>
      </c>
      <c r="T1482" s="1"/>
      <c r="U1482" s="1"/>
      <c r="V1482" s="1" t="s">
        <v>14127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6481</v>
      </c>
      <c r="G1483" s="1" t="s">
        <v>8087</v>
      </c>
      <c r="H1483" s="1" t="s">
        <v>9645</v>
      </c>
      <c r="I1483" s="1" t="s">
        <v>11278</v>
      </c>
      <c r="J1483" s="1"/>
      <c r="K1483" s="1" t="s">
        <v>23513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23533</v>
      </c>
      <c r="Q1483" s="1" t="s">
        <v>23533</v>
      </c>
      <c r="R1483" s="1" t="s">
        <v>14110</v>
      </c>
      <c r="S1483" s="1" t="s">
        <v>1481</v>
      </c>
      <c r="T1483" s="1"/>
      <c r="U1483" s="1"/>
      <c r="V1483" s="1" t="s">
        <v>14127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6482</v>
      </c>
      <c r="G1484" s="1" t="s">
        <v>8088</v>
      </c>
      <c r="H1484" s="1" t="s">
        <v>9646</v>
      </c>
      <c r="I1484" s="1" t="s">
        <v>11279</v>
      </c>
      <c r="J1484" s="1"/>
      <c r="K1484" s="1" t="s">
        <v>23513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23533</v>
      </c>
      <c r="Q1484" s="1" t="s">
        <v>23533</v>
      </c>
      <c r="R1484" s="1" t="s">
        <v>14110</v>
      </c>
      <c r="S1484" s="1" t="s">
        <v>1482</v>
      </c>
      <c r="T1484" s="1"/>
      <c r="U1484" s="1"/>
      <c r="V1484" s="1" t="s">
        <v>14127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6483</v>
      </c>
      <c r="G1485" s="1" t="s">
        <v>8089</v>
      </c>
      <c r="H1485" s="1" t="s">
        <v>9647</v>
      </c>
      <c r="I1485" s="1" t="s">
        <v>11280</v>
      </c>
      <c r="J1485" s="1"/>
      <c r="K1485" s="1" t="s">
        <v>23513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23533</v>
      </c>
      <c r="Q1485" s="1" t="s">
        <v>23533</v>
      </c>
      <c r="R1485" s="1" t="s">
        <v>14110</v>
      </c>
      <c r="S1485" s="1" t="s">
        <v>1483</v>
      </c>
      <c r="T1485" s="1"/>
      <c r="U1485" s="1"/>
      <c r="V1485" s="1" t="s">
        <v>14127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21069</v>
      </c>
      <c r="F1486" s="1" t="s">
        <v>21890</v>
      </c>
      <c r="G1486" s="1" t="s">
        <v>22697</v>
      </c>
      <c r="H1486" s="1" t="s">
        <v>23482</v>
      </c>
      <c r="I1486" s="1" t="s">
        <v>11281</v>
      </c>
      <c r="J1486" s="1"/>
      <c r="K1486" s="1" t="s">
        <v>23513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23533</v>
      </c>
      <c r="Q1486" s="1" t="s">
        <v>23533</v>
      </c>
      <c r="R1486" s="1" t="s">
        <v>14110</v>
      </c>
      <c r="S1486" s="1" t="s">
        <v>1484</v>
      </c>
      <c r="T1486" s="1"/>
      <c r="U1486" s="1"/>
      <c r="V1486" s="1" t="s">
        <v>14127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15207</v>
      </c>
      <c r="F1487" s="1" t="s">
        <v>16249</v>
      </c>
      <c r="G1487" s="1" t="s">
        <v>17293</v>
      </c>
      <c r="H1487" s="1" t="s">
        <v>18296</v>
      </c>
      <c r="I1487" s="1" t="s">
        <v>11282</v>
      </c>
      <c r="J1487" s="1"/>
      <c r="K1487" s="1" t="s">
        <v>23513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23533</v>
      </c>
      <c r="Q1487" s="1" t="s">
        <v>23533</v>
      </c>
      <c r="R1487" s="1" t="s">
        <v>14110</v>
      </c>
      <c r="S1487" s="1" t="s">
        <v>1485</v>
      </c>
      <c r="T1487" s="1"/>
      <c r="U1487" s="1"/>
      <c r="V1487" s="1" t="s">
        <v>14127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21070</v>
      </c>
      <c r="F1488" s="1" t="s">
        <v>21891</v>
      </c>
      <c r="G1488" s="1" t="s">
        <v>22698</v>
      </c>
      <c r="H1488" s="1" t="s">
        <v>23483</v>
      </c>
      <c r="I1488" s="1" t="s">
        <v>11283</v>
      </c>
      <c r="J1488" s="1"/>
      <c r="K1488" s="1" t="s">
        <v>23513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23533</v>
      </c>
      <c r="Q1488" s="1" t="s">
        <v>23533</v>
      </c>
      <c r="R1488" s="1" t="s">
        <v>14110</v>
      </c>
      <c r="S1488" s="1" t="s">
        <v>1486</v>
      </c>
      <c r="T1488" s="1"/>
      <c r="U1488" s="1"/>
      <c r="V1488" s="1" t="s">
        <v>14127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6487</v>
      </c>
      <c r="G1489" s="1" t="s">
        <v>8093</v>
      </c>
      <c r="H1489" s="1" t="s">
        <v>9651</v>
      </c>
      <c r="I1489" s="1" t="s">
        <v>11284</v>
      </c>
      <c r="J1489" s="1"/>
      <c r="K1489" s="1" t="s">
        <v>23513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23533</v>
      </c>
      <c r="Q1489" s="1" t="s">
        <v>23533</v>
      </c>
      <c r="R1489" s="1" t="s">
        <v>14110</v>
      </c>
      <c r="S1489" s="1" t="s">
        <v>1487</v>
      </c>
      <c r="T1489" s="1"/>
      <c r="U1489" s="1"/>
      <c r="V1489" s="1" t="s">
        <v>14127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15209</v>
      </c>
      <c r="F1490" s="1" t="s">
        <v>16251</v>
      </c>
      <c r="G1490" s="1" t="s">
        <v>17295</v>
      </c>
      <c r="H1490" s="1" t="s">
        <v>18298</v>
      </c>
      <c r="I1490" s="1" t="s">
        <v>11285</v>
      </c>
      <c r="J1490" s="1"/>
      <c r="K1490" s="1" t="s">
        <v>23513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23533</v>
      </c>
      <c r="Q1490" s="1" t="s">
        <v>23533</v>
      </c>
      <c r="R1490" s="1" t="s">
        <v>14110</v>
      </c>
      <c r="S1490" s="1" t="s">
        <v>1488</v>
      </c>
      <c r="T1490" s="1"/>
      <c r="U1490" s="1"/>
      <c r="V1490" s="1" t="s">
        <v>14127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21071</v>
      </c>
      <c r="F1491" s="1" t="s">
        <v>21892</v>
      </c>
      <c r="G1491" s="1" t="s">
        <v>22699</v>
      </c>
      <c r="H1491" s="1" t="s">
        <v>23484</v>
      </c>
      <c r="I1491" s="1" t="s">
        <v>11286</v>
      </c>
      <c r="J1491" s="1"/>
      <c r="K1491" s="1" t="s">
        <v>23513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23533</v>
      </c>
      <c r="Q1491" s="1" t="s">
        <v>23533</v>
      </c>
      <c r="R1491" s="1" t="s">
        <v>14110</v>
      </c>
      <c r="S1491" s="1" t="s">
        <v>1489</v>
      </c>
      <c r="T1491" s="1"/>
      <c r="U1491" s="1"/>
      <c r="V1491" s="1" t="s">
        <v>14127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8096</v>
      </c>
      <c r="H1492" s="1" t="s">
        <v>9654</v>
      </c>
      <c r="I1492" s="1" t="s">
        <v>11287</v>
      </c>
      <c r="J1492" s="1"/>
      <c r="K1492" s="1" t="s">
        <v>23513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23533</v>
      </c>
      <c r="Q1492" s="1" t="s">
        <v>23533</v>
      </c>
      <c r="R1492" s="1" t="s">
        <v>14110</v>
      </c>
      <c r="S1492" s="1" t="s">
        <v>1490</v>
      </c>
      <c r="T1492" s="1"/>
      <c r="U1492" s="1"/>
      <c r="V1492" s="1" t="s">
        <v>14127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6491</v>
      </c>
      <c r="G1493" s="1" t="s">
        <v>8097</v>
      </c>
      <c r="H1493" s="1" t="s">
        <v>9655</v>
      </c>
      <c r="I1493" s="1" t="s">
        <v>11288</v>
      </c>
      <c r="J1493" s="1"/>
      <c r="K1493" s="1" t="s">
        <v>23513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23533</v>
      </c>
      <c r="Q1493" s="1" t="s">
        <v>23533</v>
      </c>
      <c r="R1493" s="1" t="s">
        <v>14110</v>
      </c>
      <c r="S1493" s="1" t="s">
        <v>1491</v>
      </c>
      <c r="T1493" s="1"/>
      <c r="U1493" s="1"/>
      <c r="V1493" s="1" t="s">
        <v>14127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15210</v>
      </c>
      <c r="F1494" s="1" t="s">
        <v>16252</v>
      </c>
      <c r="G1494" s="1" t="s">
        <v>17296</v>
      </c>
      <c r="H1494" s="1" t="s">
        <v>18299</v>
      </c>
      <c r="I1494" s="1" t="s">
        <v>11289</v>
      </c>
      <c r="J1494" s="1"/>
      <c r="K1494" s="1" t="s">
        <v>23513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23533</v>
      </c>
      <c r="Q1494" s="1" t="s">
        <v>23533</v>
      </c>
      <c r="R1494" s="1" t="s">
        <v>14110</v>
      </c>
      <c r="S1494" s="1" t="s">
        <v>1492</v>
      </c>
      <c r="T1494" s="1"/>
      <c r="U1494" s="1"/>
      <c r="V1494" s="1" t="s">
        <v>14127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21072</v>
      </c>
      <c r="F1495" s="1" t="s">
        <v>21893</v>
      </c>
      <c r="G1495" s="1" t="s">
        <v>22700</v>
      </c>
      <c r="H1495" s="1" t="s">
        <v>23485</v>
      </c>
      <c r="I1495" s="1" t="s">
        <v>11290</v>
      </c>
      <c r="J1495" s="1"/>
      <c r="K1495" s="1" t="s">
        <v>23513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23533</v>
      </c>
      <c r="Q1495" s="1" t="s">
        <v>23533</v>
      </c>
      <c r="R1495" s="1" t="s">
        <v>14110</v>
      </c>
      <c r="S1495" s="1" t="s">
        <v>1493</v>
      </c>
      <c r="T1495" s="1"/>
      <c r="U1495" s="1"/>
      <c r="V1495" s="1" t="s">
        <v>14127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6494</v>
      </c>
      <c r="G1496" s="1" t="s">
        <v>8100</v>
      </c>
      <c r="H1496" s="1" t="s">
        <v>9658</v>
      </c>
      <c r="I1496" s="1" t="s">
        <v>11291</v>
      </c>
      <c r="J1496" s="1"/>
      <c r="K1496" s="1" t="s">
        <v>23513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23533</v>
      </c>
      <c r="Q1496" s="1" t="s">
        <v>23533</v>
      </c>
      <c r="R1496" s="1" t="s">
        <v>14110</v>
      </c>
      <c r="S1496" s="1" t="s">
        <v>1494</v>
      </c>
      <c r="T1496" s="1"/>
      <c r="U1496" s="1"/>
      <c r="V1496" s="1" t="s">
        <v>14127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6495</v>
      </c>
      <c r="G1497" s="1" t="s">
        <v>4880</v>
      </c>
      <c r="H1497" s="1" t="s">
        <v>9659</v>
      </c>
      <c r="I1497" s="1" t="s">
        <v>11292</v>
      </c>
      <c r="J1497" s="1"/>
      <c r="K1497" s="1" t="s">
        <v>23513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23533</v>
      </c>
      <c r="Q1497" s="1" t="s">
        <v>23533</v>
      </c>
      <c r="R1497" s="1" t="s">
        <v>14110</v>
      </c>
      <c r="S1497" s="1" t="s">
        <v>1495</v>
      </c>
      <c r="T1497" s="1"/>
      <c r="U1497" s="1"/>
      <c r="V1497" s="1" t="s">
        <v>14127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6496</v>
      </c>
      <c r="G1498" s="1" t="s">
        <v>8101</v>
      </c>
      <c r="H1498" s="1" t="s">
        <v>9660</v>
      </c>
      <c r="I1498" s="1" t="s">
        <v>11293</v>
      </c>
      <c r="J1498" s="1"/>
      <c r="K1498" s="1" t="s">
        <v>23513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23533</v>
      </c>
      <c r="Q1498" s="1" t="s">
        <v>23533</v>
      </c>
      <c r="R1498" s="1" t="s">
        <v>14110</v>
      </c>
      <c r="S1498" s="1" t="s">
        <v>1496</v>
      </c>
      <c r="T1498" s="1"/>
      <c r="U1498" s="1"/>
      <c r="V1498" s="1" t="s">
        <v>14127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15213</v>
      </c>
      <c r="F1499" s="1" t="s">
        <v>16255</v>
      </c>
      <c r="G1499" s="1" t="s">
        <v>17298</v>
      </c>
      <c r="H1499" s="1" t="s">
        <v>18302</v>
      </c>
      <c r="I1499" s="1" t="s">
        <v>11294</v>
      </c>
      <c r="J1499" s="1"/>
      <c r="K1499" s="1" t="s">
        <v>23513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23533</v>
      </c>
      <c r="Q1499" s="1" t="s">
        <v>23533</v>
      </c>
      <c r="R1499" s="1" t="s">
        <v>14110</v>
      </c>
      <c r="S1499" s="1" t="s">
        <v>1497</v>
      </c>
      <c r="T1499" s="1"/>
      <c r="U1499" s="1"/>
      <c r="V1499" s="1" t="s">
        <v>14127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6498</v>
      </c>
      <c r="G1500" s="1" t="s">
        <v>8103</v>
      </c>
      <c r="H1500" s="1" t="s">
        <v>9662</v>
      </c>
      <c r="I1500" s="1" t="s">
        <v>11295</v>
      </c>
      <c r="J1500" s="1"/>
      <c r="K1500" s="1" t="s">
        <v>23513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23533</v>
      </c>
      <c r="Q1500" s="1" t="s">
        <v>23533</v>
      </c>
      <c r="R1500" s="1" t="s">
        <v>14110</v>
      </c>
      <c r="S1500" s="1" t="s">
        <v>1498</v>
      </c>
      <c r="T1500" s="1"/>
      <c r="U1500" s="1"/>
      <c r="V1500" s="1" t="s">
        <v>14127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15214</v>
      </c>
      <c r="F1501" s="1" t="s">
        <v>16256</v>
      </c>
      <c r="G1501" s="1" t="s">
        <v>17299</v>
      </c>
      <c r="H1501" s="1" t="s">
        <v>18303</v>
      </c>
      <c r="I1501" s="1" t="s">
        <v>11296</v>
      </c>
      <c r="J1501" s="1"/>
      <c r="K1501" s="1" t="s">
        <v>23513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23533</v>
      </c>
      <c r="Q1501" s="1" t="s">
        <v>23533</v>
      </c>
      <c r="R1501" s="1" t="s">
        <v>14110</v>
      </c>
      <c r="S1501" s="1" t="s">
        <v>1499</v>
      </c>
      <c r="T1501" s="1"/>
      <c r="U1501" s="1"/>
      <c r="V1501" s="1" t="s">
        <v>14127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8105</v>
      </c>
      <c r="H1502" s="1" t="s">
        <v>9664</v>
      </c>
      <c r="I1502" s="1" t="s">
        <v>11297</v>
      </c>
      <c r="J1502" s="1"/>
      <c r="K1502" s="1" t="s">
        <v>23513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23534</v>
      </c>
      <c r="Q1502" s="1" t="s">
        <v>23923</v>
      </c>
      <c r="R1502" s="1" t="s">
        <v>14110</v>
      </c>
      <c r="S1502" s="1" t="s">
        <v>1500</v>
      </c>
      <c r="T1502" s="1" t="s">
        <v>24006</v>
      </c>
      <c r="U1502" s="1"/>
      <c r="V1502" s="1" t="s">
        <v>14127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15215</v>
      </c>
      <c r="F1503" s="1" t="s">
        <v>16257</v>
      </c>
      <c r="G1503" s="1" t="s">
        <v>17300</v>
      </c>
      <c r="H1503" s="1" t="s">
        <v>18304</v>
      </c>
      <c r="I1503" s="1" t="s">
        <v>10691</v>
      </c>
      <c r="J1503" s="1"/>
      <c r="K1503" s="1" t="s">
        <v>23513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23534</v>
      </c>
      <c r="Q1503" s="1" t="s">
        <v>23924</v>
      </c>
      <c r="R1503" s="1" t="s">
        <v>14110</v>
      </c>
      <c r="S1503" s="1" t="s">
        <v>1501</v>
      </c>
      <c r="T1503" s="1"/>
      <c r="U1503" s="1"/>
      <c r="V1503" s="1" t="s">
        <v>14127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8107</v>
      </c>
      <c r="H1504" s="1" t="s">
        <v>9666</v>
      </c>
      <c r="I1504" s="1" t="s">
        <v>11298</v>
      </c>
      <c r="J1504" s="1"/>
      <c r="K1504" s="1" t="s">
        <v>23513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23534</v>
      </c>
      <c r="Q1504" s="1" t="s">
        <v>23925</v>
      </c>
      <c r="R1504" s="1" t="s">
        <v>14110</v>
      </c>
      <c r="S1504" s="1" t="s">
        <v>1502</v>
      </c>
      <c r="T1504" s="1"/>
      <c r="U1504" s="1"/>
      <c r="V1504" s="1" t="s">
        <v>14127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21073</v>
      </c>
      <c r="F1505" s="1" t="s">
        <v>21894</v>
      </c>
      <c r="G1505" s="1" t="s">
        <v>22701</v>
      </c>
      <c r="H1505" s="1" t="s">
        <v>23486</v>
      </c>
      <c r="I1505" s="1" t="s">
        <v>11299</v>
      </c>
      <c r="J1505" s="1"/>
      <c r="K1505" s="1" t="s">
        <v>23513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23534</v>
      </c>
      <c r="Q1505" s="1" t="s">
        <v>23926</v>
      </c>
      <c r="R1505" s="1" t="s">
        <v>14110</v>
      </c>
      <c r="S1505" s="1" t="s">
        <v>1503</v>
      </c>
      <c r="T1505" s="1"/>
      <c r="U1505" s="1"/>
      <c r="V1505" s="1" t="s">
        <v>14127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15217</v>
      </c>
      <c r="F1506" s="1" t="s">
        <v>16259</v>
      </c>
      <c r="G1506" s="1" t="s">
        <v>17302</v>
      </c>
      <c r="H1506" s="1" t="s">
        <v>18306</v>
      </c>
      <c r="I1506" s="1" t="s">
        <v>11300</v>
      </c>
      <c r="J1506" s="1"/>
      <c r="K1506" s="1" t="s">
        <v>23513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23534</v>
      </c>
      <c r="Q1506" s="1" t="s">
        <v>23927</v>
      </c>
      <c r="R1506" s="1" t="s">
        <v>14110</v>
      </c>
      <c r="S1506" s="1" t="s">
        <v>1504</v>
      </c>
      <c r="T1506" s="1"/>
      <c r="U1506" s="1"/>
      <c r="V1506" s="1" t="s">
        <v>14127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8110</v>
      </c>
      <c r="H1507" s="1" t="s">
        <v>9669</v>
      </c>
      <c r="I1507" s="1" t="s">
        <v>11301</v>
      </c>
      <c r="J1507" s="1"/>
      <c r="K1507" s="1" t="s">
        <v>23513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23534</v>
      </c>
      <c r="Q1507" s="1" t="s">
        <v>23928</v>
      </c>
      <c r="R1507" s="1" t="s">
        <v>14110</v>
      </c>
      <c r="S1507" s="1" t="s">
        <v>1505</v>
      </c>
      <c r="T1507" s="1"/>
      <c r="U1507" s="1"/>
      <c r="V1507" s="1" t="s">
        <v>14127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21074</v>
      </c>
      <c r="F1508" s="1" t="s">
        <v>21895</v>
      </c>
      <c r="G1508" s="1" t="s">
        <v>22702</v>
      </c>
      <c r="H1508" s="1" t="s">
        <v>23487</v>
      </c>
      <c r="I1508" s="1" t="s">
        <v>11302</v>
      </c>
      <c r="J1508" s="1"/>
      <c r="K1508" s="1" t="s">
        <v>23513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23534</v>
      </c>
      <c r="Q1508" s="1" t="s">
        <v>23929</v>
      </c>
      <c r="R1508" s="1" t="s">
        <v>14110</v>
      </c>
      <c r="S1508" s="1" t="s">
        <v>1506</v>
      </c>
      <c r="T1508" s="1"/>
      <c r="U1508" s="1"/>
      <c r="V1508" s="1" t="s">
        <v>14127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8112</v>
      </c>
      <c r="H1509" s="1" t="s">
        <v>9671</v>
      </c>
      <c r="I1509" s="1" t="s">
        <v>11303</v>
      </c>
      <c r="J1509" s="1"/>
      <c r="K1509" s="1" t="s">
        <v>23513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23534</v>
      </c>
      <c r="Q1509" s="1" t="s">
        <v>23930</v>
      </c>
      <c r="R1509" s="1" t="s">
        <v>14110</v>
      </c>
      <c r="S1509" s="1" t="s">
        <v>1507</v>
      </c>
      <c r="T1509" s="1"/>
      <c r="U1509" s="1"/>
      <c r="V1509" s="1" t="s">
        <v>14127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8113</v>
      </c>
      <c r="H1510" s="1" t="s">
        <v>9672</v>
      </c>
      <c r="I1510" s="1" t="s">
        <v>11304</v>
      </c>
      <c r="J1510" s="1"/>
      <c r="K1510" s="1" t="s">
        <v>23513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23534</v>
      </c>
      <c r="Q1510" s="1" t="s">
        <v>23931</v>
      </c>
      <c r="R1510" s="1" t="s">
        <v>14110</v>
      </c>
      <c r="S1510" s="1" t="s">
        <v>1508</v>
      </c>
      <c r="T1510" s="1"/>
      <c r="U1510" s="1"/>
      <c r="V1510" s="1" t="s">
        <v>14127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21075</v>
      </c>
      <c r="F1511" s="1" t="s">
        <v>21896</v>
      </c>
      <c r="G1511" s="1" t="s">
        <v>22703</v>
      </c>
      <c r="H1511" s="1" t="s">
        <v>23488</v>
      </c>
      <c r="I1511" s="1" t="s">
        <v>11305</v>
      </c>
      <c r="J1511" s="1"/>
      <c r="K1511" s="1" t="s">
        <v>23513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23534</v>
      </c>
      <c r="Q1511" s="1" t="s">
        <v>23932</v>
      </c>
      <c r="R1511" s="1" t="s">
        <v>14110</v>
      </c>
      <c r="S1511" s="1" t="s">
        <v>1509</v>
      </c>
      <c r="T1511" s="1"/>
      <c r="U1511" s="1"/>
      <c r="V1511" s="1" t="s">
        <v>14127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8115</v>
      </c>
      <c r="H1512" s="1" t="s">
        <v>9674</v>
      </c>
      <c r="I1512" s="1" t="s">
        <v>11306</v>
      </c>
      <c r="J1512" s="1"/>
      <c r="K1512" s="1" t="s">
        <v>23513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23534</v>
      </c>
      <c r="Q1512" s="1" t="s">
        <v>23933</v>
      </c>
      <c r="R1512" s="1" t="s">
        <v>14110</v>
      </c>
      <c r="S1512" s="1" t="s">
        <v>1510</v>
      </c>
      <c r="T1512" s="1"/>
      <c r="U1512" s="1"/>
      <c r="V1512" s="1" t="s">
        <v>14127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15220</v>
      </c>
      <c r="F1513" s="1" t="s">
        <v>16262</v>
      </c>
      <c r="G1513" s="1" t="s">
        <v>17305</v>
      </c>
      <c r="H1513" s="1" t="s">
        <v>18309</v>
      </c>
      <c r="I1513" s="1" t="s">
        <v>11307</v>
      </c>
      <c r="J1513" s="1"/>
      <c r="K1513" s="1" t="s">
        <v>23513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23534</v>
      </c>
      <c r="Q1513" s="1" t="s">
        <v>23934</v>
      </c>
      <c r="R1513" s="1" t="s">
        <v>14110</v>
      </c>
      <c r="S1513" s="1" t="s">
        <v>1511</v>
      </c>
      <c r="T1513" s="1"/>
      <c r="U1513" s="1"/>
      <c r="V1513" s="1" t="s">
        <v>14127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8117</v>
      </c>
      <c r="H1514" s="1" t="s">
        <v>9676</v>
      </c>
      <c r="I1514" s="1" t="s">
        <v>11308</v>
      </c>
      <c r="J1514" s="1"/>
      <c r="K1514" s="1" t="s">
        <v>23513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23534</v>
      </c>
      <c r="Q1514" s="1" t="s">
        <v>23935</v>
      </c>
      <c r="R1514" s="1" t="s">
        <v>14110</v>
      </c>
      <c r="S1514" s="1" t="s">
        <v>1512</v>
      </c>
      <c r="T1514" s="1"/>
      <c r="U1514" s="1"/>
      <c r="V1514" s="1" t="s">
        <v>14127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15222</v>
      </c>
      <c r="F1515" s="1" t="s">
        <v>16264</v>
      </c>
      <c r="G1515" s="1" t="s">
        <v>17307</v>
      </c>
      <c r="H1515" s="1" t="s">
        <v>18311</v>
      </c>
      <c r="I1515" s="1" t="s">
        <v>11309</v>
      </c>
      <c r="J1515" s="1"/>
      <c r="K1515" s="1" t="s">
        <v>23513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23534</v>
      </c>
      <c r="Q1515" s="1" t="s">
        <v>23936</v>
      </c>
      <c r="R1515" s="1" t="s">
        <v>14110</v>
      </c>
      <c r="S1515" s="1" t="s">
        <v>1513</v>
      </c>
      <c r="T1515" s="1"/>
      <c r="U1515" s="1"/>
      <c r="V1515" s="1" t="s">
        <v>14127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21076</v>
      </c>
      <c r="F1516" s="1" t="s">
        <v>21897</v>
      </c>
      <c r="G1516" s="1" t="s">
        <v>22704</v>
      </c>
      <c r="H1516" s="1" t="s">
        <v>23489</v>
      </c>
      <c r="I1516" s="1" t="s">
        <v>11310</v>
      </c>
      <c r="J1516" s="1"/>
      <c r="K1516" s="1" t="s">
        <v>23513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23534</v>
      </c>
      <c r="Q1516" s="1" t="s">
        <v>23937</v>
      </c>
      <c r="R1516" s="1" t="s">
        <v>14110</v>
      </c>
      <c r="S1516" s="1" t="s">
        <v>1514</v>
      </c>
      <c r="T1516" s="1"/>
      <c r="U1516" s="1"/>
      <c r="V1516" s="1" t="s">
        <v>14127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15223</v>
      </c>
      <c r="F1517" s="1" t="s">
        <v>16265</v>
      </c>
      <c r="G1517" s="1" t="s">
        <v>17308</v>
      </c>
      <c r="H1517" s="1" t="s">
        <v>18312</v>
      </c>
      <c r="I1517" s="1" t="s">
        <v>11311</v>
      </c>
      <c r="J1517" s="1"/>
      <c r="K1517" s="1" t="s">
        <v>23513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23534</v>
      </c>
      <c r="Q1517" s="1" t="s">
        <v>23938</v>
      </c>
      <c r="R1517" s="1" t="s">
        <v>14110</v>
      </c>
      <c r="S1517" s="1" t="s">
        <v>1515</v>
      </c>
      <c r="T1517" s="1"/>
      <c r="U1517" s="1"/>
      <c r="V1517" s="1" t="s">
        <v>14127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15224</v>
      </c>
      <c r="F1518" s="1" t="s">
        <v>16266</v>
      </c>
      <c r="G1518" s="1" t="s">
        <v>17309</v>
      </c>
      <c r="H1518" s="1" t="s">
        <v>18313</v>
      </c>
      <c r="I1518" s="1" t="s">
        <v>11312</v>
      </c>
      <c r="J1518" s="1"/>
      <c r="K1518" s="1" t="s">
        <v>23513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23534</v>
      </c>
      <c r="Q1518" s="1" t="s">
        <v>23939</v>
      </c>
      <c r="R1518" s="1" t="s">
        <v>14110</v>
      </c>
      <c r="S1518" s="1" t="s">
        <v>1516</v>
      </c>
      <c r="T1518" s="1"/>
      <c r="U1518" s="1"/>
      <c r="V1518" s="1" t="s">
        <v>14127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6517</v>
      </c>
      <c r="G1519" s="1" t="s">
        <v>8122</v>
      </c>
      <c r="H1519" s="1" t="s">
        <v>9681</v>
      </c>
      <c r="I1519" s="1" t="s">
        <v>11313</v>
      </c>
      <c r="J1519" s="1"/>
      <c r="K1519" s="1" t="s">
        <v>23513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23534</v>
      </c>
      <c r="Q1519" s="1" t="s">
        <v>23940</v>
      </c>
      <c r="R1519" s="1" t="s">
        <v>14110</v>
      </c>
      <c r="S1519" s="1" t="s">
        <v>1517</v>
      </c>
      <c r="T1519" s="1"/>
      <c r="U1519" s="1"/>
      <c r="V1519" s="1" t="s">
        <v>14127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8123</v>
      </c>
      <c r="H1520" s="1" t="s">
        <v>9682</v>
      </c>
      <c r="I1520" s="1" t="s">
        <v>11314</v>
      </c>
      <c r="J1520" s="1"/>
      <c r="K1520" s="1" t="s">
        <v>23513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23534</v>
      </c>
      <c r="Q1520" s="1" t="s">
        <v>23941</v>
      </c>
      <c r="R1520" s="1" t="s">
        <v>14110</v>
      </c>
      <c r="S1520" s="1" t="s">
        <v>1518</v>
      </c>
      <c r="T1520" s="1"/>
      <c r="U1520" s="1"/>
      <c r="V1520" s="1" t="s">
        <v>14127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21077</v>
      </c>
      <c r="F1521" s="1" t="s">
        <v>21898</v>
      </c>
      <c r="G1521" s="1" t="s">
        <v>22705</v>
      </c>
      <c r="H1521" s="1" t="s">
        <v>23490</v>
      </c>
      <c r="I1521" s="1" t="s">
        <v>11315</v>
      </c>
      <c r="J1521" s="1"/>
      <c r="K1521" s="1" t="s">
        <v>23513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23534</v>
      </c>
      <c r="Q1521" s="1" t="s">
        <v>23942</v>
      </c>
      <c r="R1521" s="1" t="s">
        <v>14110</v>
      </c>
      <c r="S1521" s="1" t="s">
        <v>1519</v>
      </c>
      <c r="T1521" s="1"/>
      <c r="U1521" s="1"/>
      <c r="V1521" s="1" t="s">
        <v>14127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8125</v>
      </c>
      <c r="H1522" s="1" t="s">
        <v>9684</v>
      </c>
      <c r="I1522" s="1" t="s">
        <v>11316</v>
      </c>
      <c r="J1522" s="1"/>
      <c r="K1522" s="1" t="s">
        <v>23513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23534</v>
      </c>
      <c r="Q1522" s="1" t="s">
        <v>23943</v>
      </c>
      <c r="R1522" s="1" t="s">
        <v>14110</v>
      </c>
      <c r="S1522" s="1" t="s">
        <v>1520</v>
      </c>
      <c r="T1522" s="1"/>
      <c r="U1522" s="1"/>
      <c r="V1522" s="1" t="s">
        <v>14127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15225</v>
      </c>
      <c r="F1523" s="1" t="s">
        <v>16267</v>
      </c>
      <c r="G1523" s="1" t="s">
        <v>17310</v>
      </c>
      <c r="H1523" s="1" t="s">
        <v>18314</v>
      </c>
      <c r="I1523" s="1" t="s">
        <v>11317</v>
      </c>
      <c r="J1523" s="1"/>
      <c r="K1523" s="1" t="s">
        <v>23513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23534</v>
      </c>
      <c r="Q1523" s="1" t="s">
        <v>23944</v>
      </c>
      <c r="R1523" s="1" t="s">
        <v>14110</v>
      </c>
      <c r="S1523" s="1" t="s">
        <v>1521</v>
      </c>
      <c r="T1523" s="1"/>
      <c r="U1523" s="1"/>
      <c r="V1523" s="1" t="s">
        <v>14127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15226</v>
      </c>
      <c r="F1524" s="1" t="s">
        <v>16268</v>
      </c>
      <c r="G1524" s="1" t="s">
        <v>17311</v>
      </c>
      <c r="H1524" s="1" t="s">
        <v>18314</v>
      </c>
      <c r="I1524" s="1" t="s">
        <v>11318</v>
      </c>
      <c r="J1524" s="1"/>
      <c r="K1524" s="1" t="s">
        <v>23513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23534</v>
      </c>
      <c r="Q1524" s="1" t="s">
        <v>23944</v>
      </c>
      <c r="R1524" s="1" t="s">
        <v>14110</v>
      </c>
      <c r="S1524" s="1" t="s">
        <v>1522</v>
      </c>
      <c r="T1524" s="1"/>
      <c r="U1524" s="1"/>
      <c r="V1524" s="1" t="s">
        <v>14127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8128</v>
      </c>
      <c r="H1525" s="1" t="s">
        <v>9686</v>
      </c>
      <c r="I1525" s="1" t="s">
        <v>11319</v>
      </c>
      <c r="J1525" s="1"/>
      <c r="K1525" s="1" t="s">
        <v>23513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23534</v>
      </c>
      <c r="Q1525" s="1" t="s">
        <v>23945</v>
      </c>
      <c r="R1525" s="1" t="s">
        <v>14110</v>
      </c>
      <c r="S1525" s="1" t="s">
        <v>1523</v>
      </c>
      <c r="T1525" s="1"/>
      <c r="U1525" s="1"/>
      <c r="V1525" s="1" t="s">
        <v>14127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6524</v>
      </c>
      <c r="G1526" s="1" t="s">
        <v>8129</v>
      </c>
      <c r="H1526" s="1" t="s">
        <v>9687</v>
      </c>
      <c r="I1526" s="1" t="s">
        <v>11320</v>
      </c>
      <c r="J1526" s="1"/>
      <c r="K1526" s="1" t="s">
        <v>23513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23534</v>
      </c>
      <c r="Q1526" s="1" t="s">
        <v>23946</v>
      </c>
      <c r="R1526" s="1" t="s">
        <v>14110</v>
      </c>
      <c r="S1526" s="1" t="s">
        <v>1524</v>
      </c>
      <c r="T1526" s="1"/>
      <c r="U1526" s="1"/>
      <c r="V1526" s="1" t="s">
        <v>14127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6525</v>
      </c>
      <c r="G1527" s="1" t="s">
        <v>8130</v>
      </c>
      <c r="H1527" s="1" t="s">
        <v>9688</v>
      </c>
      <c r="I1527" s="1" t="s">
        <v>11321</v>
      </c>
      <c r="J1527" s="1"/>
      <c r="K1527" s="1" t="s">
        <v>23513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23534</v>
      </c>
      <c r="Q1527" s="1" t="s">
        <v>23947</v>
      </c>
      <c r="R1527" s="1" t="s">
        <v>14110</v>
      </c>
      <c r="S1527" s="1" t="s">
        <v>1525</v>
      </c>
      <c r="T1527" s="1"/>
      <c r="U1527" s="1"/>
      <c r="V1527" s="1" t="s">
        <v>14127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21078</v>
      </c>
      <c r="F1528" s="1" t="s">
        <v>21899</v>
      </c>
      <c r="G1528" s="1" t="s">
        <v>22706</v>
      </c>
      <c r="H1528" s="1" t="s">
        <v>23491</v>
      </c>
      <c r="I1528" s="1" t="s">
        <v>11322</v>
      </c>
      <c r="J1528" s="1"/>
      <c r="K1528" s="1" t="s">
        <v>23513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23534</v>
      </c>
      <c r="Q1528" s="1" t="s">
        <v>23948</v>
      </c>
      <c r="R1528" s="1" t="s">
        <v>14110</v>
      </c>
      <c r="S1528" s="1" t="s">
        <v>1526</v>
      </c>
      <c r="T1528" s="1"/>
      <c r="U1528" s="1"/>
      <c r="V1528" s="1" t="s">
        <v>14127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15229</v>
      </c>
      <c r="F1529" s="1" t="s">
        <v>16271</v>
      </c>
      <c r="G1529" s="1" t="s">
        <v>17314</v>
      </c>
      <c r="H1529" s="1" t="s">
        <v>18317</v>
      </c>
      <c r="I1529" s="1" t="s">
        <v>11323</v>
      </c>
      <c r="J1529" s="1"/>
      <c r="K1529" s="1" t="s">
        <v>23513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23534</v>
      </c>
      <c r="Q1529" s="1" t="s">
        <v>23949</v>
      </c>
      <c r="R1529" s="1" t="s">
        <v>14110</v>
      </c>
      <c r="S1529" s="1" t="s">
        <v>1527</v>
      </c>
      <c r="T1529" s="1"/>
      <c r="U1529" s="1"/>
      <c r="V1529" s="1" t="s">
        <v>14127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6528</v>
      </c>
      <c r="G1530" s="1" t="s">
        <v>8133</v>
      </c>
      <c r="H1530" s="1" t="s">
        <v>9691</v>
      </c>
      <c r="I1530" s="1" t="s">
        <v>10447</v>
      </c>
      <c r="J1530" s="1"/>
      <c r="K1530" s="1" t="s">
        <v>23513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23534</v>
      </c>
      <c r="Q1530" s="1" t="s">
        <v>23950</v>
      </c>
      <c r="R1530" s="1" t="s">
        <v>14110</v>
      </c>
      <c r="S1530" s="1" t="s">
        <v>1528</v>
      </c>
      <c r="T1530" s="1"/>
      <c r="U1530" s="1"/>
      <c r="V1530" s="1" t="s">
        <v>14127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15231</v>
      </c>
      <c r="F1531" s="1" t="s">
        <v>16273</v>
      </c>
      <c r="G1531" s="1" t="s">
        <v>17316</v>
      </c>
      <c r="H1531" s="1" t="s">
        <v>18319</v>
      </c>
      <c r="I1531" s="1" t="s">
        <v>11324</v>
      </c>
      <c r="J1531" s="1"/>
      <c r="K1531" s="1" t="s">
        <v>23513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23534</v>
      </c>
      <c r="Q1531" s="1" t="s">
        <v>23951</v>
      </c>
      <c r="R1531" s="1" t="s">
        <v>14110</v>
      </c>
      <c r="S1531" s="1" t="s">
        <v>1529</v>
      </c>
      <c r="T1531" s="1"/>
      <c r="U1531" s="1"/>
      <c r="V1531" s="1" t="s">
        <v>14127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15232</v>
      </c>
      <c r="F1532" s="1" t="s">
        <v>16274</v>
      </c>
      <c r="G1532" s="1" t="s">
        <v>17317</v>
      </c>
      <c r="H1532" s="1" t="s">
        <v>18320</v>
      </c>
      <c r="I1532" s="1" t="s">
        <v>11325</v>
      </c>
      <c r="J1532" s="1"/>
      <c r="K1532" s="1" t="s">
        <v>23513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23534</v>
      </c>
      <c r="Q1532" s="1" t="s">
        <v>23952</v>
      </c>
      <c r="R1532" s="1" t="s">
        <v>14110</v>
      </c>
      <c r="S1532" s="1" t="s">
        <v>1530</v>
      </c>
      <c r="T1532" s="1"/>
      <c r="U1532" s="1"/>
      <c r="V1532" s="1" t="s">
        <v>14127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6531</v>
      </c>
      <c r="G1533" s="1" t="s">
        <v>8136</v>
      </c>
      <c r="H1533" s="1" t="s">
        <v>9694</v>
      </c>
      <c r="I1533" s="1" t="s">
        <v>11326</v>
      </c>
      <c r="J1533" s="1"/>
      <c r="K1533" s="1" t="s">
        <v>23513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23534</v>
      </c>
      <c r="Q1533" s="1" t="s">
        <v>23953</v>
      </c>
      <c r="R1533" s="1" t="s">
        <v>14110</v>
      </c>
      <c r="S1533" s="1" t="s">
        <v>1531</v>
      </c>
      <c r="T1533" s="1"/>
      <c r="U1533" s="1"/>
      <c r="V1533" s="1" t="s">
        <v>14127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15234</v>
      </c>
      <c r="F1534" s="1" t="s">
        <v>16276</v>
      </c>
      <c r="G1534" s="1" t="s">
        <v>17319</v>
      </c>
      <c r="H1534" s="1" t="s">
        <v>18322</v>
      </c>
      <c r="I1534" s="1" t="s">
        <v>11327</v>
      </c>
      <c r="J1534" s="1"/>
      <c r="K1534" s="1" t="s">
        <v>23513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23534</v>
      </c>
      <c r="Q1534" s="1" t="s">
        <v>23954</v>
      </c>
      <c r="R1534" s="1" t="s">
        <v>14110</v>
      </c>
      <c r="S1534" s="1" t="s">
        <v>1532</v>
      </c>
      <c r="T1534" s="1"/>
      <c r="U1534" s="1"/>
      <c r="V1534" s="1" t="s">
        <v>14127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15235</v>
      </c>
      <c r="F1535" s="1" t="s">
        <v>16277</v>
      </c>
      <c r="G1535" s="1" t="s">
        <v>17320</v>
      </c>
      <c r="H1535" s="1" t="s">
        <v>18323</v>
      </c>
      <c r="I1535" s="1" t="s">
        <v>11328</v>
      </c>
      <c r="J1535" s="1"/>
      <c r="K1535" s="1" t="s">
        <v>23513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23534</v>
      </c>
      <c r="Q1535" s="1" t="s">
        <v>23955</v>
      </c>
      <c r="R1535" s="1" t="s">
        <v>14110</v>
      </c>
      <c r="S1535" s="1" t="s">
        <v>1533</v>
      </c>
      <c r="T1535" s="1"/>
      <c r="U1535" s="1"/>
      <c r="V1535" s="1" t="s">
        <v>14127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6534</v>
      </c>
      <c r="G1536" s="1" t="s">
        <v>8139</v>
      </c>
      <c r="H1536" s="1" t="s">
        <v>9697</v>
      </c>
      <c r="I1536" s="1" t="s">
        <v>11329</v>
      </c>
      <c r="J1536" s="1"/>
      <c r="K1536" s="1" t="s">
        <v>23513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23534</v>
      </c>
      <c r="Q1536" s="1" t="s">
        <v>23956</v>
      </c>
      <c r="R1536" s="1" t="s">
        <v>14110</v>
      </c>
      <c r="S1536" s="1" t="s">
        <v>1534</v>
      </c>
      <c r="T1536" s="1"/>
      <c r="U1536" s="1"/>
      <c r="V1536" s="1" t="s">
        <v>14127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4920</v>
      </c>
      <c r="G1537" s="1" t="s">
        <v>8140</v>
      </c>
      <c r="H1537" s="1" t="s">
        <v>9698</v>
      </c>
      <c r="I1537" s="1" t="s">
        <v>11330</v>
      </c>
      <c r="J1537" s="1"/>
      <c r="K1537" s="1" t="s">
        <v>23513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23534</v>
      </c>
      <c r="Q1537" s="1" t="s">
        <v>23957</v>
      </c>
      <c r="R1537" s="1" t="s">
        <v>14110</v>
      </c>
      <c r="S1537" s="1" t="s">
        <v>1535</v>
      </c>
      <c r="T1537" s="1"/>
      <c r="U1537" s="1"/>
      <c r="V1537" s="1" t="s">
        <v>14127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15237</v>
      </c>
      <c r="F1538" s="1" t="s">
        <v>16278</v>
      </c>
      <c r="G1538" s="1" t="s">
        <v>17322</v>
      </c>
      <c r="H1538" s="1" t="s">
        <v>18325</v>
      </c>
      <c r="I1538" s="1" t="s">
        <v>11331</v>
      </c>
      <c r="J1538" s="1"/>
      <c r="K1538" s="1" t="s">
        <v>23513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23534</v>
      </c>
      <c r="Q1538" s="1" t="s">
        <v>23958</v>
      </c>
      <c r="R1538" s="1" t="s">
        <v>14110</v>
      </c>
      <c r="S1538" s="1" t="s">
        <v>1536</v>
      </c>
      <c r="T1538" s="1"/>
      <c r="U1538" s="1"/>
      <c r="V1538" s="1" t="s">
        <v>14127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21079</v>
      </c>
      <c r="F1539" s="1" t="s">
        <v>21900</v>
      </c>
      <c r="G1539" s="1" t="s">
        <v>22707</v>
      </c>
      <c r="H1539" s="1" t="s">
        <v>23492</v>
      </c>
      <c r="I1539" s="1" t="s">
        <v>11332</v>
      </c>
      <c r="J1539" s="1"/>
      <c r="K1539" s="1" t="s">
        <v>23513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23534</v>
      </c>
      <c r="Q1539" s="1" t="s">
        <v>23959</v>
      </c>
      <c r="R1539" s="1" t="s">
        <v>14110</v>
      </c>
      <c r="S1539" s="1" t="s">
        <v>1537</v>
      </c>
      <c r="T1539" s="1"/>
      <c r="U1539" s="1"/>
      <c r="V1539" s="1" t="s">
        <v>14127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6537</v>
      </c>
      <c r="G1540" s="1" t="s">
        <v>8143</v>
      </c>
      <c r="H1540" s="1" t="s">
        <v>9701</v>
      </c>
      <c r="I1540" s="1" t="s">
        <v>11333</v>
      </c>
      <c r="J1540" s="1"/>
      <c r="K1540" s="1" t="s">
        <v>23513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23534</v>
      </c>
      <c r="Q1540" s="1" t="s">
        <v>23960</v>
      </c>
      <c r="R1540" s="1" t="s">
        <v>14110</v>
      </c>
      <c r="S1540" s="1" t="s">
        <v>1538</v>
      </c>
      <c r="T1540" s="1"/>
      <c r="U1540" s="1"/>
      <c r="V1540" s="1" t="s">
        <v>14127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8144</v>
      </c>
      <c r="H1541" s="1" t="s">
        <v>9702</v>
      </c>
      <c r="I1541" s="1" t="s">
        <v>11334</v>
      </c>
      <c r="J1541" s="1"/>
      <c r="K1541" s="1" t="s">
        <v>23513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23534</v>
      </c>
      <c r="Q1541" s="1" t="s">
        <v>23961</v>
      </c>
      <c r="R1541" s="1" t="s">
        <v>14110</v>
      </c>
      <c r="S1541" s="1" t="s">
        <v>1539</v>
      </c>
      <c r="T1541" s="1"/>
      <c r="U1541" s="1"/>
      <c r="V1541" s="1" t="s">
        <v>14127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8145</v>
      </c>
      <c r="H1542" s="1" t="s">
        <v>9703</v>
      </c>
      <c r="I1542" s="1" t="s">
        <v>11335</v>
      </c>
      <c r="J1542" s="1"/>
      <c r="K1542" s="1" t="s">
        <v>23513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23534</v>
      </c>
      <c r="Q1542" s="1" t="s">
        <v>23962</v>
      </c>
      <c r="R1542" s="1" t="s">
        <v>14110</v>
      </c>
      <c r="S1542" s="1" t="s">
        <v>1540</v>
      </c>
      <c r="T1542" s="1"/>
      <c r="U1542" s="1"/>
      <c r="V1542" s="1" t="s">
        <v>14127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8146</v>
      </c>
      <c r="H1543" s="1" t="s">
        <v>9704</v>
      </c>
      <c r="I1543" s="1" t="s">
        <v>11336</v>
      </c>
      <c r="J1543" s="1"/>
      <c r="K1543" s="1" t="s">
        <v>23513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23534</v>
      </c>
      <c r="Q1543" s="1" t="s">
        <v>23963</v>
      </c>
      <c r="R1543" s="1" t="s">
        <v>14110</v>
      </c>
      <c r="S1543" s="1" t="s">
        <v>1541</v>
      </c>
      <c r="T1543" s="1"/>
      <c r="U1543" s="1"/>
      <c r="V1543" s="1" t="s">
        <v>14127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21080</v>
      </c>
      <c r="F1544" s="1" t="s">
        <v>21901</v>
      </c>
      <c r="G1544" s="1" t="s">
        <v>22708</v>
      </c>
      <c r="H1544" s="1" t="s">
        <v>23491</v>
      </c>
      <c r="I1544" s="1" t="s">
        <v>11337</v>
      </c>
      <c r="J1544" s="1"/>
      <c r="K1544" s="1" t="s">
        <v>23513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23534</v>
      </c>
      <c r="Q1544" s="1" t="s">
        <v>23948</v>
      </c>
      <c r="R1544" s="1" t="s">
        <v>14110</v>
      </c>
      <c r="S1544" s="1" t="s">
        <v>1542</v>
      </c>
      <c r="T1544" s="1"/>
      <c r="U1544" s="1"/>
      <c r="V1544" s="1" t="s">
        <v>14127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21081</v>
      </c>
      <c r="F1545" s="1" t="s">
        <v>21902</v>
      </c>
      <c r="G1545" s="1" t="s">
        <v>22709</v>
      </c>
      <c r="H1545" s="1" t="s">
        <v>23493</v>
      </c>
      <c r="I1545" s="1" t="s">
        <v>11338</v>
      </c>
      <c r="J1545" s="1"/>
      <c r="K1545" s="1" t="s">
        <v>23513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23534</v>
      </c>
      <c r="Q1545" s="1" t="s">
        <v>23964</v>
      </c>
      <c r="R1545" s="1" t="s">
        <v>14110</v>
      </c>
      <c r="S1545" s="1" t="s">
        <v>1543</v>
      </c>
      <c r="T1545" s="1"/>
      <c r="U1545" s="1"/>
      <c r="V1545" s="1" t="s">
        <v>14127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15238</v>
      </c>
      <c r="F1546" s="1" t="s">
        <v>16279</v>
      </c>
      <c r="G1546" s="1" t="s">
        <v>17323</v>
      </c>
      <c r="H1546" s="1" t="s">
        <v>18326</v>
      </c>
      <c r="I1546" s="1" t="s">
        <v>11339</v>
      </c>
      <c r="J1546" s="1"/>
      <c r="K1546" s="1" t="s">
        <v>23513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23534</v>
      </c>
      <c r="Q1546" s="1" t="s">
        <v>23965</v>
      </c>
      <c r="R1546" s="1" t="s">
        <v>14110</v>
      </c>
      <c r="S1546" s="1" t="s">
        <v>1544</v>
      </c>
      <c r="T1546" s="1"/>
      <c r="U1546" s="1"/>
      <c r="V1546" s="1" t="s">
        <v>14127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21082</v>
      </c>
      <c r="F1547" s="1" t="s">
        <v>21082</v>
      </c>
      <c r="G1547" s="1" t="s">
        <v>22710</v>
      </c>
      <c r="H1547" s="1" t="s">
        <v>23494</v>
      </c>
      <c r="I1547" s="1" t="s">
        <v>11340</v>
      </c>
      <c r="J1547" s="1"/>
      <c r="K1547" s="1" t="s">
        <v>23513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23534</v>
      </c>
      <c r="Q1547" s="1" t="s">
        <v>23966</v>
      </c>
      <c r="R1547" s="1" t="s">
        <v>14110</v>
      </c>
      <c r="S1547" s="1" t="s">
        <v>1545</v>
      </c>
      <c r="T1547" s="1"/>
      <c r="U1547" s="1"/>
      <c r="V1547" s="1" t="s">
        <v>14127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4931</v>
      </c>
      <c r="G1548" s="1" t="s">
        <v>8151</v>
      </c>
      <c r="H1548" s="1" t="s">
        <v>9708</v>
      </c>
      <c r="I1548" s="1" t="s">
        <v>11341</v>
      </c>
      <c r="J1548" s="1"/>
      <c r="K1548" s="1" t="s">
        <v>23513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23534</v>
      </c>
      <c r="Q1548" s="1" t="s">
        <v>23967</v>
      </c>
      <c r="R1548" s="1" t="s">
        <v>14110</v>
      </c>
      <c r="S1548" s="1" t="s">
        <v>1546</v>
      </c>
      <c r="T1548" s="1"/>
      <c r="U1548" s="1"/>
      <c r="V1548" s="1" t="s">
        <v>14127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6544</v>
      </c>
      <c r="G1549" s="1" t="s">
        <v>8152</v>
      </c>
      <c r="H1549" s="1" t="s">
        <v>9709</v>
      </c>
      <c r="I1549" s="1" t="s">
        <v>11342</v>
      </c>
      <c r="J1549" s="1"/>
      <c r="K1549" s="1" t="s">
        <v>23513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23534</v>
      </c>
      <c r="Q1549" s="1" t="s">
        <v>23968</v>
      </c>
      <c r="R1549" s="1" t="s">
        <v>14110</v>
      </c>
      <c r="S1549" s="1" t="s">
        <v>1547</v>
      </c>
      <c r="T1549" s="1"/>
      <c r="U1549" s="1"/>
      <c r="V1549" s="1" t="s">
        <v>14127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6545</v>
      </c>
      <c r="G1550" s="1" t="s">
        <v>8153</v>
      </c>
      <c r="H1550" s="1" t="s">
        <v>9709</v>
      </c>
      <c r="I1550" s="1" t="s">
        <v>11343</v>
      </c>
      <c r="J1550" s="1"/>
      <c r="K1550" s="1" t="s">
        <v>23513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23534</v>
      </c>
      <c r="Q1550" s="1" t="s">
        <v>23968</v>
      </c>
      <c r="R1550" s="1" t="s">
        <v>14110</v>
      </c>
      <c r="S1550" s="1" t="s">
        <v>1548</v>
      </c>
      <c r="T1550" s="1"/>
      <c r="U1550" s="1"/>
      <c r="V1550" s="1" t="s">
        <v>14127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6546</v>
      </c>
      <c r="G1551" s="1" t="s">
        <v>8154</v>
      </c>
      <c r="H1551" s="1" t="s">
        <v>9710</v>
      </c>
      <c r="I1551" s="1" t="s">
        <v>11344</v>
      </c>
      <c r="J1551" s="1"/>
      <c r="K1551" s="1" t="s">
        <v>23513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23534</v>
      </c>
      <c r="Q1551" s="1" t="s">
        <v>23969</v>
      </c>
      <c r="R1551" s="1" t="s">
        <v>14110</v>
      </c>
      <c r="S1551" s="1" t="s">
        <v>1549</v>
      </c>
      <c r="T1551" s="1"/>
      <c r="U1551" s="1"/>
      <c r="V1551" s="1" t="s">
        <v>14127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6547</v>
      </c>
      <c r="G1552" s="1" t="s">
        <v>8155</v>
      </c>
      <c r="H1552" s="1" t="s">
        <v>9711</v>
      </c>
      <c r="I1552" s="1" t="s">
        <v>11345</v>
      </c>
      <c r="J1552" s="1"/>
      <c r="K1552" s="1" t="s">
        <v>23513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23534</v>
      </c>
      <c r="Q1552" s="1" t="s">
        <v>23970</v>
      </c>
      <c r="R1552" s="1" t="s">
        <v>14110</v>
      </c>
      <c r="S1552" s="1" t="s">
        <v>1550</v>
      </c>
      <c r="T1552" s="1"/>
      <c r="U1552" s="1"/>
      <c r="V1552" s="1" t="s">
        <v>14127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8156</v>
      </c>
      <c r="H1553" s="1" t="s">
        <v>9712</v>
      </c>
      <c r="I1553" s="1" t="s">
        <v>11346</v>
      </c>
      <c r="J1553" s="1"/>
      <c r="K1553" s="1" t="s">
        <v>23513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23534</v>
      </c>
      <c r="Q1553" s="1" t="s">
        <v>23971</v>
      </c>
      <c r="R1553" s="1" t="s">
        <v>14110</v>
      </c>
      <c r="S1553" s="1" t="s">
        <v>1551</v>
      </c>
      <c r="T1553" s="1"/>
      <c r="U1553" s="1"/>
      <c r="V1553" s="1" t="s">
        <v>14127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6549</v>
      </c>
      <c r="G1554" s="1" t="s">
        <v>8157</v>
      </c>
      <c r="H1554" s="1" t="s">
        <v>9713</v>
      </c>
      <c r="I1554" s="1" t="s">
        <v>11347</v>
      </c>
      <c r="J1554" s="1"/>
      <c r="K1554" s="1" t="s">
        <v>23513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23534</v>
      </c>
      <c r="Q1554" s="1" t="s">
        <v>23972</v>
      </c>
      <c r="R1554" s="1" t="s">
        <v>14110</v>
      </c>
      <c r="S1554" s="1" t="s">
        <v>1552</v>
      </c>
      <c r="T1554" s="1"/>
      <c r="U1554" s="1"/>
      <c r="V1554" s="1" t="s">
        <v>14127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8158</v>
      </c>
      <c r="H1555" s="1" t="s">
        <v>9714</v>
      </c>
      <c r="I1555" s="1" t="s">
        <v>11227</v>
      </c>
      <c r="J1555" s="1"/>
      <c r="K1555" s="1" t="s">
        <v>23513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23534</v>
      </c>
      <c r="Q1555" s="1" t="s">
        <v>23973</v>
      </c>
      <c r="R1555" s="1" t="s">
        <v>14110</v>
      </c>
      <c r="S1555" s="1" t="s">
        <v>1553</v>
      </c>
      <c r="T1555" s="1"/>
      <c r="U1555" s="1"/>
      <c r="V1555" s="1" t="s">
        <v>14127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8159</v>
      </c>
      <c r="H1556" s="1" t="s">
        <v>9715</v>
      </c>
      <c r="I1556" s="1" t="s">
        <v>11348</v>
      </c>
      <c r="J1556" s="1"/>
      <c r="K1556" s="1" t="s">
        <v>23513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23534</v>
      </c>
      <c r="Q1556" s="1" t="s">
        <v>23974</v>
      </c>
      <c r="R1556" s="1" t="s">
        <v>14110</v>
      </c>
      <c r="S1556" s="1" t="s">
        <v>1554</v>
      </c>
      <c r="T1556" s="1"/>
      <c r="U1556" s="1"/>
      <c r="V1556" s="1" t="s">
        <v>14127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6552</v>
      </c>
      <c r="G1557" s="1" t="s">
        <v>8160</v>
      </c>
      <c r="H1557" s="1" t="s">
        <v>9716</v>
      </c>
      <c r="I1557" s="1" t="s">
        <v>11349</v>
      </c>
      <c r="J1557" s="1"/>
      <c r="K1557" s="1" t="s">
        <v>23513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23534</v>
      </c>
      <c r="Q1557" s="1" t="s">
        <v>23975</v>
      </c>
      <c r="R1557" s="1" t="s">
        <v>14110</v>
      </c>
      <c r="S1557" s="1" t="s">
        <v>1555</v>
      </c>
      <c r="T1557" s="1"/>
      <c r="U1557" s="1"/>
      <c r="V1557" s="1" t="s">
        <v>14127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8161</v>
      </c>
      <c r="H1558" s="1" t="s">
        <v>9717</v>
      </c>
      <c r="I1558" s="1" t="s">
        <v>11350</v>
      </c>
      <c r="J1558" s="1"/>
      <c r="K1558" s="1" t="s">
        <v>23513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23534</v>
      </c>
      <c r="Q1558" s="1" t="s">
        <v>23976</v>
      </c>
      <c r="R1558" s="1" t="s">
        <v>14110</v>
      </c>
      <c r="S1558" s="1" t="s">
        <v>1556</v>
      </c>
      <c r="T1558" s="1"/>
      <c r="U1558" s="1"/>
      <c r="V1558" s="1" t="s">
        <v>14127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8162</v>
      </c>
      <c r="H1559" s="1" t="s">
        <v>9718</v>
      </c>
      <c r="I1559" s="1" t="s">
        <v>11351</v>
      </c>
      <c r="J1559" s="1"/>
      <c r="K1559" s="1" t="s">
        <v>23513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23534</v>
      </c>
      <c r="Q1559" s="1" t="s">
        <v>23977</v>
      </c>
      <c r="R1559" s="1" t="s">
        <v>14110</v>
      </c>
      <c r="S1559" s="1" t="s">
        <v>1557</v>
      </c>
      <c r="T1559" s="1"/>
      <c r="U1559" s="1"/>
      <c r="V1559" s="1" t="s">
        <v>14127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8163</v>
      </c>
      <c r="H1560" s="1" t="s">
        <v>9719</v>
      </c>
      <c r="I1560" s="1" t="s">
        <v>11352</v>
      </c>
      <c r="J1560" s="1"/>
      <c r="K1560" s="1" t="s">
        <v>23513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23534</v>
      </c>
      <c r="Q1560" s="1" t="s">
        <v>23978</v>
      </c>
      <c r="R1560" s="1" t="s">
        <v>14110</v>
      </c>
      <c r="S1560" s="1" t="s">
        <v>1558</v>
      </c>
      <c r="T1560" s="1"/>
      <c r="U1560" s="1"/>
      <c r="V1560" s="1" t="s">
        <v>14127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6556</v>
      </c>
      <c r="G1561" s="1" t="s">
        <v>8164</v>
      </c>
      <c r="H1561" s="1" t="s">
        <v>9720</v>
      </c>
      <c r="I1561" s="1" t="s">
        <v>11353</v>
      </c>
      <c r="J1561" s="1"/>
      <c r="K1561" s="1" t="s">
        <v>23513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23534</v>
      </c>
      <c r="Q1561" s="1" t="s">
        <v>23979</v>
      </c>
      <c r="R1561" s="1" t="s">
        <v>14110</v>
      </c>
      <c r="S1561" s="1" t="s">
        <v>1559</v>
      </c>
      <c r="T1561" s="1"/>
      <c r="U1561" s="1"/>
      <c r="V1561" s="1" t="s">
        <v>14127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21083</v>
      </c>
      <c r="F1562" s="1" t="s">
        <v>21903</v>
      </c>
      <c r="G1562" s="1" t="s">
        <v>22711</v>
      </c>
      <c r="H1562" s="1" t="s">
        <v>23495</v>
      </c>
      <c r="I1562" s="1" t="s">
        <v>11354</v>
      </c>
      <c r="J1562" s="1"/>
      <c r="K1562" s="1" t="s">
        <v>23513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23534</v>
      </c>
      <c r="Q1562" s="1" t="s">
        <v>23980</v>
      </c>
      <c r="R1562" s="1" t="s">
        <v>14110</v>
      </c>
      <c r="S1562" s="1" t="s">
        <v>1560</v>
      </c>
      <c r="T1562" s="1"/>
      <c r="U1562" s="1"/>
      <c r="V1562" s="1" t="s">
        <v>14127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21084</v>
      </c>
      <c r="F1563" s="1" t="s">
        <v>21904</v>
      </c>
      <c r="G1563" s="1" t="s">
        <v>22712</v>
      </c>
      <c r="H1563" s="1" t="s">
        <v>23496</v>
      </c>
      <c r="I1563" s="1" t="s">
        <v>11355</v>
      </c>
      <c r="J1563" s="1"/>
      <c r="K1563" s="1" t="s">
        <v>23513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23534</v>
      </c>
      <c r="Q1563" s="1" t="s">
        <v>23981</v>
      </c>
      <c r="R1563" s="1" t="s">
        <v>14110</v>
      </c>
      <c r="S1563" s="1" t="s">
        <v>1561</v>
      </c>
      <c r="T1563" s="1"/>
      <c r="U1563" s="1"/>
      <c r="V1563" s="1" t="s">
        <v>14127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6559</v>
      </c>
      <c r="G1564" s="1" t="s">
        <v>8167</v>
      </c>
      <c r="H1564" s="1" t="s">
        <v>9723</v>
      </c>
      <c r="I1564" s="1" t="s">
        <v>11356</v>
      </c>
      <c r="J1564" s="1"/>
      <c r="K1564" s="1" t="s">
        <v>23513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23534</v>
      </c>
      <c r="Q1564" s="1" t="s">
        <v>23982</v>
      </c>
      <c r="R1564" s="1" t="s">
        <v>14110</v>
      </c>
      <c r="S1564" s="1" t="s">
        <v>1562</v>
      </c>
      <c r="T1564" s="1"/>
      <c r="U1564" s="1"/>
      <c r="V1564" s="1" t="s">
        <v>14127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8168</v>
      </c>
      <c r="H1565" s="1" t="s">
        <v>9724</v>
      </c>
      <c r="I1565" s="1" t="s">
        <v>11357</v>
      </c>
      <c r="J1565" s="1"/>
      <c r="K1565" s="1" t="s">
        <v>23513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23534</v>
      </c>
      <c r="Q1565" s="1" t="s">
        <v>23983</v>
      </c>
      <c r="R1565" s="1" t="s">
        <v>14110</v>
      </c>
      <c r="S1565" s="1" t="s">
        <v>1563</v>
      </c>
      <c r="T1565" s="1"/>
      <c r="U1565" s="1"/>
      <c r="V1565" s="1" t="s">
        <v>14127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21085</v>
      </c>
      <c r="F1566" s="1" t="s">
        <v>21905</v>
      </c>
      <c r="G1566" s="1" t="s">
        <v>22713</v>
      </c>
      <c r="H1566" s="1" t="s">
        <v>23497</v>
      </c>
      <c r="I1566" s="1" t="s">
        <v>11358</v>
      </c>
      <c r="J1566" s="1"/>
      <c r="K1566" s="1" t="s">
        <v>23513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23534</v>
      </c>
      <c r="Q1566" s="1" t="s">
        <v>23984</v>
      </c>
      <c r="R1566" s="1" t="s">
        <v>14110</v>
      </c>
      <c r="S1566" s="1" t="s">
        <v>1564</v>
      </c>
      <c r="T1566" s="1"/>
      <c r="U1566" s="1"/>
      <c r="V1566" s="1" t="s">
        <v>14127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8170</v>
      </c>
      <c r="H1567" s="1" t="s">
        <v>9726</v>
      </c>
      <c r="I1567" s="1" t="s">
        <v>11359</v>
      </c>
      <c r="J1567" s="1"/>
      <c r="K1567" s="1" t="s">
        <v>23513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23534</v>
      </c>
      <c r="Q1567" s="1" t="s">
        <v>23985</v>
      </c>
      <c r="R1567" s="1" t="s">
        <v>14110</v>
      </c>
      <c r="S1567" s="1" t="s">
        <v>1565</v>
      </c>
      <c r="T1567" s="1"/>
      <c r="U1567" s="1"/>
      <c r="V1567" s="1" t="s">
        <v>14127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21086</v>
      </c>
      <c r="F1568" s="1" t="s">
        <v>21906</v>
      </c>
      <c r="G1568" s="1" t="s">
        <v>22714</v>
      </c>
      <c r="H1568" s="1" t="s">
        <v>23498</v>
      </c>
      <c r="I1568" s="1" t="s">
        <v>11360</v>
      </c>
      <c r="J1568" s="1"/>
      <c r="K1568" s="1" t="s">
        <v>23513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23534</v>
      </c>
      <c r="Q1568" s="1" t="s">
        <v>23986</v>
      </c>
      <c r="R1568" s="1" t="s">
        <v>14110</v>
      </c>
      <c r="S1568" s="1" t="s">
        <v>1566</v>
      </c>
      <c r="T1568" s="1"/>
      <c r="U1568" s="1"/>
      <c r="V1568" s="1" t="s">
        <v>14127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21087</v>
      </c>
      <c r="F1569" s="1" t="s">
        <v>21907</v>
      </c>
      <c r="G1569" s="1" t="s">
        <v>22715</v>
      </c>
      <c r="H1569" s="1" t="s">
        <v>23499</v>
      </c>
      <c r="I1569" s="1" t="s">
        <v>11361</v>
      </c>
      <c r="J1569" s="1"/>
      <c r="K1569" s="1" t="s">
        <v>23513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23534</v>
      </c>
      <c r="Q1569" s="1" t="s">
        <v>23987</v>
      </c>
      <c r="R1569" s="1" t="s">
        <v>14110</v>
      </c>
      <c r="S1569" s="1" t="s">
        <v>1567</v>
      </c>
      <c r="T1569" s="1"/>
      <c r="U1569" s="1"/>
      <c r="V1569" s="1" t="s">
        <v>14127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6565</v>
      </c>
      <c r="G1570" s="1" t="s">
        <v>8173</v>
      </c>
      <c r="H1570" s="1" t="s">
        <v>9729</v>
      </c>
      <c r="I1570" s="1" t="s">
        <v>11362</v>
      </c>
      <c r="J1570" s="1"/>
      <c r="K1570" s="1" t="s">
        <v>23513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23534</v>
      </c>
      <c r="Q1570" s="1" t="s">
        <v>23988</v>
      </c>
      <c r="R1570" s="1" t="s">
        <v>14110</v>
      </c>
      <c r="S1570" s="1" t="s">
        <v>1568</v>
      </c>
      <c r="T1570" s="1"/>
      <c r="U1570" s="1"/>
      <c r="V1570" s="1" t="s">
        <v>14127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8174</v>
      </c>
      <c r="H1571" s="1" t="s">
        <v>9730</v>
      </c>
      <c r="I1571" s="1" t="s">
        <v>11363</v>
      </c>
      <c r="J1571" s="1"/>
      <c r="K1571" s="1" t="s">
        <v>23513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23534</v>
      </c>
      <c r="Q1571" s="1" t="s">
        <v>23989</v>
      </c>
      <c r="R1571" s="1" t="s">
        <v>14110</v>
      </c>
      <c r="S1571" s="1" t="s">
        <v>1569</v>
      </c>
      <c r="T1571" s="1"/>
      <c r="U1571" s="1"/>
      <c r="V1571" s="1" t="s">
        <v>14127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8175</v>
      </c>
      <c r="H1572" s="1" t="s">
        <v>9731</v>
      </c>
      <c r="I1572" s="1" t="s">
        <v>11364</v>
      </c>
      <c r="J1572" s="1"/>
      <c r="K1572" s="1" t="s">
        <v>23513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23534</v>
      </c>
      <c r="Q1572" s="1" t="s">
        <v>23990</v>
      </c>
      <c r="R1572" s="1" t="s">
        <v>14110</v>
      </c>
      <c r="S1572" s="1" t="s">
        <v>1570</v>
      </c>
      <c r="T1572" s="1"/>
      <c r="U1572" s="1"/>
      <c r="V1572" s="1" t="s">
        <v>14127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8176</v>
      </c>
      <c r="H1573" s="1" t="s">
        <v>9732</v>
      </c>
      <c r="I1573" s="1" t="s">
        <v>11365</v>
      </c>
      <c r="J1573" s="1"/>
      <c r="K1573" s="1" t="s">
        <v>23513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23534</v>
      </c>
      <c r="Q1573" s="1" t="s">
        <v>23991</v>
      </c>
      <c r="R1573" s="1" t="s">
        <v>14110</v>
      </c>
      <c r="S1573" s="1" t="s">
        <v>1571</v>
      </c>
      <c r="T1573" s="1"/>
      <c r="U1573" s="1"/>
      <c r="V1573" s="1" t="s">
        <v>14127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8177</v>
      </c>
      <c r="H1574" s="1" t="s">
        <v>9733</v>
      </c>
      <c r="I1574" s="1" t="s">
        <v>11366</v>
      </c>
      <c r="J1574" s="1"/>
      <c r="K1574" s="1" t="s">
        <v>23513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23534</v>
      </c>
      <c r="Q1574" s="1" t="s">
        <v>23992</v>
      </c>
      <c r="R1574" s="1" t="s">
        <v>14110</v>
      </c>
      <c r="S1574" s="1" t="s">
        <v>1572</v>
      </c>
      <c r="T1574" s="1"/>
      <c r="U1574" s="1"/>
      <c r="V1574" s="1" t="s">
        <v>14127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8178</v>
      </c>
      <c r="H1575" s="1" t="s">
        <v>9734</v>
      </c>
      <c r="I1575" s="1" t="s">
        <v>10916</v>
      </c>
      <c r="J1575" s="1"/>
      <c r="K1575" s="1" t="s">
        <v>23513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23534</v>
      </c>
      <c r="Q1575" s="1" t="s">
        <v>23993</v>
      </c>
      <c r="R1575" s="1" t="s">
        <v>14110</v>
      </c>
      <c r="S1575" s="1" t="s">
        <v>1573</v>
      </c>
      <c r="T1575" s="1"/>
      <c r="U1575" s="1"/>
      <c r="V1575" s="1" t="s">
        <v>14127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6571</v>
      </c>
      <c r="G1576" s="1" t="s">
        <v>8179</v>
      </c>
      <c r="H1576" s="1" t="s">
        <v>9735</v>
      </c>
      <c r="I1576" s="1" t="s">
        <v>11367</v>
      </c>
      <c r="J1576" s="1"/>
      <c r="K1576" s="1" t="s">
        <v>23513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23534</v>
      </c>
      <c r="Q1576" s="1" t="s">
        <v>23994</v>
      </c>
      <c r="R1576" s="1" t="s">
        <v>14110</v>
      </c>
      <c r="S1576" s="1" t="s">
        <v>1574</v>
      </c>
      <c r="T1576" s="1"/>
      <c r="U1576" s="1"/>
      <c r="V1576" s="1" t="s">
        <v>14127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21088</v>
      </c>
      <c r="F1577" s="1" t="s">
        <v>21908</v>
      </c>
      <c r="G1577" s="1" t="s">
        <v>22716</v>
      </c>
      <c r="H1577" s="1" t="s">
        <v>23500</v>
      </c>
      <c r="I1577" s="1" t="s">
        <v>11368</v>
      </c>
      <c r="J1577" s="1"/>
      <c r="K1577" s="1" t="s">
        <v>23513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23534</v>
      </c>
      <c r="Q1577" s="1" t="s">
        <v>23995</v>
      </c>
      <c r="R1577" s="1" t="s">
        <v>14110</v>
      </c>
      <c r="S1577" s="1" t="s">
        <v>1575</v>
      </c>
      <c r="T1577" s="1"/>
      <c r="U1577" s="1"/>
      <c r="V1577" s="1" t="s">
        <v>14127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8181</v>
      </c>
      <c r="H1578" s="1" t="s">
        <v>9737</v>
      </c>
      <c r="I1578" s="1" t="s">
        <v>11369</v>
      </c>
      <c r="J1578" s="1"/>
      <c r="K1578" s="1" t="s">
        <v>23513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23535</v>
      </c>
      <c r="Q1578" s="1" t="s">
        <v>23535</v>
      </c>
      <c r="R1578" s="1" t="s">
        <v>14110</v>
      </c>
      <c r="S1578" s="1" t="s">
        <v>1576</v>
      </c>
      <c r="T1578" s="1"/>
      <c r="U1578" s="1" t="s">
        <v>24017</v>
      </c>
      <c r="V1578" s="1" t="s">
        <v>14127</v>
      </c>
      <c r="W1578" s="1" t="s">
        <v>1576</v>
      </c>
      <c r="X1578" s="1"/>
      <c r="Y1578" t="s">
        <v>24028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6574</v>
      </c>
      <c r="G1579" s="1" t="s">
        <v>8182</v>
      </c>
      <c r="H1579" s="1" t="s">
        <v>9738</v>
      </c>
      <c r="I1579" s="1" t="s">
        <v>11370</v>
      </c>
      <c r="J1579" s="1"/>
      <c r="K1579" s="1" t="s">
        <v>23513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23535</v>
      </c>
      <c r="Q1579" s="1" t="s">
        <v>23535</v>
      </c>
      <c r="R1579" s="1" t="s">
        <v>14110</v>
      </c>
      <c r="S1579" s="1" t="s">
        <v>1577</v>
      </c>
      <c r="T1579" s="1"/>
      <c r="U1579" s="1"/>
      <c r="V1579" s="1" t="s">
        <v>14127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21089</v>
      </c>
      <c r="F1580" s="1" t="s">
        <v>21909</v>
      </c>
      <c r="G1580" s="1" t="s">
        <v>22717</v>
      </c>
      <c r="H1580" s="1" t="s">
        <v>23501</v>
      </c>
      <c r="I1580" s="1" t="s">
        <v>11371</v>
      </c>
      <c r="J1580" s="1"/>
      <c r="K1580" s="1" t="s">
        <v>23513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23535</v>
      </c>
      <c r="Q1580" s="1" t="s">
        <v>23535</v>
      </c>
      <c r="R1580" s="1" t="s">
        <v>14110</v>
      </c>
      <c r="S1580" s="1" t="s">
        <v>1578</v>
      </c>
      <c r="T1580" s="1"/>
      <c r="U1580" s="1"/>
      <c r="V1580" s="1" t="s">
        <v>14127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21090</v>
      </c>
      <c r="F1581" s="1" t="s">
        <v>21910</v>
      </c>
      <c r="G1581" s="1" t="s">
        <v>22718</v>
      </c>
      <c r="H1581" s="1" t="s">
        <v>23502</v>
      </c>
      <c r="I1581" s="1" t="s">
        <v>11372</v>
      </c>
      <c r="J1581" s="1"/>
      <c r="K1581" s="1" t="s">
        <v>23513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23535</v>
      </c>
      <c r="Q1581" s="1" t="s">
        <v>23535</v>
      </c>
      <c r="R1581" s="1" t="s">
        <v>14110</v>
      </c>
      <c r="S1581" s="1" t="s">
        <v>1579</v>
      </c>
      <c r="T1581" s="1"/>
      <c r="U1581" s="1"/>
      <c r="V1581" s="1" t="s">
        <v>14127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8185</v>
      </c>
      <c r="H1582" s="1" t="s">
        <v>9741</v>
      </c>
      <c r="I1582" s="1" t="s">
        <v>11373</v>
      </c>
      <c r="J1582" s="1"/>
      <c r="K1582" s="1" t="s">
        <v>23513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23535</v>
      </c>
      <c r="Q1582" s="1" t="s">
        <v>23535</v>
      </c>
      <c r="R1582" s="1" t="s">
        <v>14110</v>
      </c>
      <c r="S1582" s="1" t="s">
        <v>1580</v>
      </c>
      <c r="T1582" s="1"/>
      <c r="U1582" s="1"/>
      <c r="V1582" s="1" t="s">
        <v>14127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21091</v>
      </c>
      <c r="F1583" s="1" t="s">
        <v>21911</v>
      </c>
      <c r="G1583" s="1" t="s">
        <v>22719</v>
      </c>
      <c r="H1583" s="1" t="s">
        <v>23503</v>
      </c>
      <c r="I1583" s="1" t="s">
        <v>11374</v>
      </c>
      <c r="J1583" s="1"/>
      <c r="K1583" s="1" t="s">
        <v>23513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23535</v>
      </c>
      <c r="Q1583" s="1" t="s">
        <v>23535</v>
      </c>
      <c r="R1583" s="1" t="s">
        <v>14110</v>
      </c>
      <c r="S1583" s="1" t="s">
        <v>1581</v>
      </c>
      <c r="T1583" s="1"/>
      <c r="U1583" s="1"/>
      <c r="V1583" s="1" t="s">
        <v>14127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8187</v>
      </c>
      <c r="H1584" s="1" t="s">
        <v>9743</v>
      </c>
      <c r="I1584" s="1" t="s">
        <v>11375</v>
      </c>
      <c r="J1584" s="1"/>
      <c r="K1584" s="1" t="s">
        <v>23513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23535</v>
      </c>
      <c r="Q1584" s="1" t="s">
        <v>23535</v>
      </c>
      <c r="R1584" s="1" t="s">
        <v>14110</v>
      </c>
      <c r="S1584" s="1" t="s">
        <v>1582</v>
      </c>
      <c r="T1584" s="1"/>
      <c r="U1584" s="1"/>
      <c r="V1584" s="1" t="s">
        <v>14127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21092</v>
      </c>
      <c r="F1585" s="1" t="s">
        <v>21912</v>
      </c>
      <c r="G1585" s="1" t="s">
        <v>22720</v>
      </c>
      <c r="H1585" s="1" t="s">
        <v>23504</v>
      </c>
      <c r="I1585" s="1" t="s">
        <v>11376</v>
      </c>
      <c r="J1585" s="1"/>
      <c r="K1585" s="1" t="s">
        <v>23513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23535</v>
      </c>
      <c r="Q1585" s="1" t="s">
        <v>23535</v>
      </c>
      <c r="R1585" s="1" t="s">
        <v>14110</v>
      </c>
      <c r="S1585" s="1" t="s">
        <v>1583</v>
      </c>
      <c r="T1585" s="1"/>
      <c r="U1585" s="1"/>
      <c r="V1585" s="1" t="s">
        <v>14127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21093</v>
      </c>
      <c r="F1586" s="1" t="s">
        <v>21913</v>
      </c>
      <c r="G1586" s="1" t="s">
        <v>22721</v>
      </c>
      <c r="H1586" s="1" t="s">
        <v>23505</v>
      </c>
      <c r="I1586" s="1" t="s">
        <v>11377</v>
      </c>
      <c r="J1586" s="1"/>
      <c r="K1586" s="1" t="s">
        <v>23513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23535</v>
      </c>
      <c r="Q1586" s="1" t="s">
        <v>23535</v>
      </c>
      <c r="R1586" s="1" t="s">
        <v>14110</v>
      </c>
      <c r="S1586" s="1" t="s">
        <v>1584</v>
      </c>
      <c r="T1586" s="1"/>
      <c r="U1586" s="1"/>
      <c r="V1586" s="1" t="s">
        <v>14127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8190</v>
      </c>
      <c r="H1587" s="1" t="s">
        <v>9746</v>
      </c>
      <c r="I1587" s="1" t="s">
        <v>11378</v>
      </c>
      <c r="J1587" s="1"/>
      <c r="K1587" s="1" t="s">
        <v>23513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23535</v>
      </c>
      <c r="Q1587" s="1" t="s">
        <v>23535</v>
      </c>
      <c r="R1587" s="1" t="s">
        <v>14110</v>
      </c>
      <c r="S1587" s="1" t="s">
        <v>1585</v>
      </c>
      <c r="T1587" s="1"/>
      <c r="U1587" s="1"/>
      <c r="V1587" s="1" t="s">
        <v>14127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6583</v>
      </c>
      <c r="G1588" s="1" t="s">
        <v>8191</v>
      </c>
      <c r="H1588" s="1" t="s">
        <v>9747</v>
      </c>
      <c r="I1588" s="1" t="s">
        <v>10318</v>
      </c>
      <c r="J1588" s="1"/>
      <c r="K1588" s="1" t="s">
        <v>23513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23535</v>
      </c>
      <c r="Q1588" s="1" t="s">
        <v>23535</v>
      </c>
      <c r="R1588" s="1" t="s">
        <v>14110</v>
      </c>
      <c r="S1588" s="1" t="s">
        <v>1586</v>
      </c>
      <c r="T1588" s="1"/>
      <c r="U1588" s="1"/>
      <c r="V1588" s="1" t="s">
        <v>14127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6584</v>
      </c>
      <c r="G1589" s="1" t="s">
        <v>8192</v>
      </c>
      <c r="H1589" s="1" t="s">
        <v>9748</v>
      </c>
      <c r="I1589" s="1" t="s">
        <v>11379</v>
      </c>
      <c r="J1589" s="1"/>
      <c r="K1589" s="1" t="s">
        <v>23513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23535</v>
      </c>
      <c r="Q1589" s="1" t="s">
        <v>23535</v>
      </c>
      <c r="R1589" s="1" t="s">
        <v>14110</v>
      </c>
      <c r="S1589" s="1" t="s">
        <v>1587</v>
      </c>
      <c r="T1589" s="1"/>
      <c r="U1589" s="1"/>
      <c r="V1589" s="1" t="s">
        <v>14127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21094</v>
      </c>
      <c r="F1590" s="1" t="s">
        <v>21914</v>
      </c>
      <c r="G1590" s="1" t="s">
        <v>22722</v>
      </c>
      <c r="H1590" s="1" t="s">
        <v>23506</v>
      </c>
      <c r="I1590" s="1" t="s">
        <v>11380</v>
      </c>
      <c r="J1590" s="1"/>
      <c r="K1590" s="1" t="s">
        <v>23513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23535</v>
      </c>
      <c r="Q1590" s="1" t="s">
        <v>23535</v>
      </c>
      <c r="R1590" s="1" t="s">
        <v>14110</v>
      </c>
      <c r="S1590" s="1" t="s">
        <v>1588</v>
      </c>
      <c r="T1590" s="1"/>
      <c r="U1590" s="1"/>
      <c r="V1590" s="1" t="s">
        <v>14127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8194</v>
      </c>
      <c r="H1591" s="1" t="s">
        <v>9747</v>
      </c>
      <c r="I1591" s="1" t="s">
        <v>11381</v>
      </c>
      <c r="J1591" s="1"/>
      <c r="K1591" s="1" t="s">
        <v>23513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23535</v>
      </c>
      <c r="Q1591" s="1" t="s">
        <v>23535</v>
      </c>
      <c r="R1591" s="1" t="s">
        <v>14110</v>
      </c>
      <c r="S1591" s="1" t="s">
        <v>1589</v>
      </c>
      <c r="T1591" s="1"/>
      <c r="U1591" s="1"/>
      <c r="V1591" s="1" t="s">
        <v>14127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8195</v>
      </c>
      <c r="H1592" s="1" t="s">
        <v>9747</v>
      </c>
      <c r="I1592" s="1" t="s">
        <v>11382</v>
      </c>
      <c r="J1592" s="1"/>
      <c r="K1592" s="1" t="s">
        <v>23513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23535</v>
      </c>
      <c r="Q1592" s="1" t="s">
        <v>23535</v>
      </c>
      <c r="R1592" s="1" t="s">
        <v>14110</v>
      </c>
      <c r="S1592" s="1" t="s">
        <v>1590</v>
      </c>
      <c r="T1592" s="1"/>
      <c r="U1592" s="1"/>
      <c r="V1592" s="1" t="s">
        <v>14127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8196</v>
      </c>
      <c r="H1593" s="1" t="s">
        <v>9750</v>
      </c>
      <c r="I1593" s="1" t="s">
        <v>11383</v>
      </c>
      <c r="J1593" s="1"/>
      <c r="K1593" s="1" t="s">
        <v>23513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23535</v>
      </c>
      <c r="Q1593" s="1" t="s">
        <v>23535</v>
      </c>
      <c r="R1593" s="1" t="s">
        <v>14110</v>
      </c>
      <c r="S1593" s="1" t="s">
        <v>1591</v>
      </c>
      <c r="T1593" s="1"/>
      <c r="U1593" s="1"/>
      <c r="V1593" s="1" t="s">
        <v>14127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21095</v>
      </c>
      <c r="F1594" s="1" t="s">
        <v>21915</v>
      </c>
      <c r="G1594" s="1" t="s">
        <v>21095</v>
      </c>
      <c r="H1594" s="1" t="s">
        <v>23507</v>
      </c>
      <c r="I1594" s="1" t="s">
        <v>11213</v>
      </c>
      <c r="J1594" s="1"/>
      <c r="K1594" s="1" t="s">
        <v>23513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23535</v>
      </c>
      <c r="Q1594" s="1" t="s">
        <v>23535</v>
      </c>
      <c r="R1594" s="1" t="s">
        <v>14110</v>
      </c>
      <c r="S1594" s="1" t="s">
        <v>1592</v>
      </c>
      <c r="T1594" s="1"/>
      <c r="U1594" s="1"/>
      <c r="V1594" s="1" t="s">
        <v>14127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21096</v>
      </c>
      <c r="F1595" s="1" t="s">
        <v>21916</v>
      </c>
      <c r="G1595" s="1" t="s">
        <v>22723</v>
      </c>
      <c r="H1595" s="1" t="s">
        <v>23508</v>
      </c>
      <c r="I1595" s="1" t="s">
        <v>11384</v>
      </c>
      <c r="J1595" s="1"/>
      <c r="K1595" s="1" t="s">
        <v>23513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23535</v>
      </c>
      <c r="Q1595" s="1" t="s">
        <v>23535</v>
      </c>
      <c r="R1595" s="1" t="s">
        <v>14110</v>
      </c>
      <c r="S1595" s="1" t="s">
        <v>1593</v>
      </c>
      <c r="T1595" s="1"/>
      <c r="U1595" s="1"/>
      <c r="V1595" s="1" t="s">
        <v>14127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8198</v>
      </c>
      <c r="H1596" s="1" t="s">
        <v>9753</v>
      </c>
      <c r="I1596" s="1" t="s">
        <v>11385</v>
      </c>
      <c r="J1596" s="1"/>
      <c r="K1596" s="1" t="s">
        <v>23513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23535</v>
      </c>
      <c r="Q1596" s="1" t="s">
        <v>23535</v>
      </c>
      <c r="R1596" s="1" t="s">
        <v>14110</v>
      </c>
      <c r="S1596" s="1" t="s">
        <v>1594</v>
      </c>
      <c r="T1596" s="1"/>
      <c r="U1596" s="1"/>
      <c r="V1596" s="1" t="s">
        <v>14127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8199</v>
      </c>
      <c r="H1597" s="1" t="s">
        <v>9754</v>
      </c>
      <c r="I1597" s="1" t="s">
        <v>11386</v>
      </c>
      <c r="J1597" s="1"/>
      <c r="K1597" s="1" t="s">
        <v>23513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23535</v>
      </c>
      <c r="Q1597" s="1" t="s">
        <v>23535</v>
      </c>
      <c r="R1597" s="1" t="s">
        <v>14110</v>
      </c>
      <c r="S1597" s="1" t="s">
        <v>1595</v>
      </c>
      <c r="T1597" s="1"/>
      <c r="U1597" s="1"/>
      <c r="V1597" s="1" t="s">
        <v>14127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8200</v>
      </c>
      <c r="H1598" s="1" t="s">
        <v>9755</v>
      </c>
      <c r="I1598" s="1" t="s">
        <v>11387</v>
      </c>
      <c r="J1598" s="1"/>
      <c r="K1598" s="1" t="s">
        <v>23513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23535</v>
      </c>
      <c r="Q1598" s="1" t="s">
        <v>23535</v>
      </c>
      <c r="R1598" s="1" t="s">
        <v>14110</v>
      </c>
      <c r="S1598" s="1" t="s">
        <v>1596</v>
      </c>
      <c r="T1598" s="1"/>
      <c r="U1598" s="1"/>
      <c r="V1598" s="1" t="s">
        <v>14127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8201</v>
      </c>
      <c r="H1599" s="1" t="s">
        <v>9756</v>
      </c>
      <c r="I1599" s="1" t="s">
        <v>11091</v>
      </c>
      <c r="J1599" s="1"/>
      <c r="K1599" s="1" t="s">
        <v>23513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23535</v>
      </c>
      <c r="Q1599" s="1" t="s">
        <v>23535</v>
      </c>
      <c r="R1599" s="1" t="s">
        <v>14110</v>
      </c>
      <c r="S1599" s="1" t="s">
        <v>1597</v>
      </c>
      <c r="T1599" s="1"/>
      <c r="U1599" s="1"/>
      <c r="V1599" s="1" t="s">
        <v>14127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21097</v>
      </c>
      <c r="F1600" s="1" t="s">
        <v>21917</v>
      </c>
      <c r="G1600" s="1" t="s">
        <v>22724</v>
      </c>
      <c r="H1600" s="1" t="s">
        <v>23502</v>
      </c>
      <c r="I1600" s="1" t="s">
        <v>11388</v>
      </c>
      <c r="J1600" s="1"/>
      <c r="K1600" s="1" t="s">
        <v>23513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23535</v>
      </c>
      <c r="Q1600" s="1" t="s">
        <v>23535</v>
      </c>
      <c r="R1600" s="1" t="s">
        <v>14110</v>
      </c>
      <c r="S1600" s="1" t="s">
        <v>1598</v>
      </c>
      <c r="T1600" s="1"/>
      <c r="U1600" s="1"/>
      <c r="V1600" s="1" t="s">
        <v>14127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8203</v>
      </c>
      <c r="H1601" s="1" t="s">
        <v>9757</v>
      </c>
      <c r="I1601" s="1" t="s">
        <v>11389</v>
      </c>
      <c r="J1601" s="1"/>
      <c r="K1601" s="1" t="s">
        <v>23513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23535</v>
      </c>
      <c r="Q1601" s="1" t="s">
        <v>23535</v>
      </c>
      <c r="R1601" s="1" t="s">
        <v>14110</v>
      </c>
      <c r="S1601" s="1" t="s">
        <v>1599</v>
      </c>
      <c r="T1601" s="1"/>
      <c r="U1601" s="1"/>
      <c r="V1601" s="1" t="s">
        <v>14127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8204</v>
      </c>
      <c r="H1602" s="1" t="s">
        <v>9758</v>
      </c>
      <c r="I1602" s="1" t="s">
        <v>11390</v>
      </c>
      <c r="J1602" s="1"/>
      <c r="K1602" s="1" t="s">
        <v>23513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23535</v>
      </c>
      <c r="Q1602" s="1" t="s">
        <v>23535</v>
      </c>
      <c r="R1602" s="1" t="s">
        <v>14110</v>
      </c>
      <c r="S1602" s="1" t="s">
        <v>1600</v>
      </c>
      <c r="T1602" s="1"/>
      <c r="U1602" s="1"/>
      <c r="V1602" s="1" t="s">
        <v>14127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8205</v>
      </c>
      <c r="H1603" s="1" t="s">
        <v>9759</v>
      </c>
      <c r="I1603" s="1" t="s">
        <v>11391</v>
      </c>
      <c r="J1603" s="1"/>
      <c r="K1603" s="1" t="s">
        <v>23513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23535</v>
      </c>
      <c r="Q1603" s="1" t="s">
        <v>23535</v>
      </c>
      <c r="R1603" s="1" t="s">
        <v>14110</v>
      </c>
      <c r="S1603" s="1" t="s">
        <v>1601</v>
      </c>
      <c r="T1603" s="1"/>
      <c r="U1603" s="1"/>
      <c r="V1603" s="1" t="s">
        <v>14127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8206</v>
      </c>
      <c r="H1604" s="1" t="s">
        <v>9760</v>
      </c>
      <c r="I1604" s="1" t="s">
        <v>11392</v>
      </c>
      <c r="J1604" s="1"/>
      <c r="K1604" s="1" t="s">
        <v>23513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23535</v>
      </c>
      <c r="Q1604" s="1" t="s">
        <v>23535</v>
      </c>
      <c r="R1604" s="1" t="s">
        <v>14110</v>
      </c>
      <c r="S1604" s="1" t="s">
        <v>1602</v>
      </c>
      <c r="T1604" s="1"/>
      <c r="U1604" s="1"/>
      <c r="V1604" s="1" t="s">
        <v>14127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8207</v>
      </c>
      <c r="H1605" s="1" t="s">
        <v>9761</v>
      </c>
      <c r="I1605" s="1" t="s">
        <v>11393</v>
      </c>
      <c r="J1605" s="1"/>
      <c r="K1605" s="1" t="s">
        <v>23513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23535</v>
      </c>
      <c r="Q1605" s="1" t="s">
        <v>23535</v>
      </c>
      <c r="R1605" s="1" t="s">
        <v>14110</v>
      </c>
      <c r="S1605" s="1" t="s">
        <v>1603</v>
      </c>
      <c r="T1605" s="1"/>
      <c r="U1605" s="1"/>
      <c r="V1605" s="1" t="s">
        <v>14127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21098</v>
      </c>
      <c r="F1606" s="1" t="s">
        <v>21918</v>
      </c>
      <c r="G1606" s="1" t="s">
        <v>22725</v>
      </c>
      <c r="H1606" s="1" t="s">
        <v>23509</v>
      </c>
      <c r="I1606" s="1" t="s">
        <v>11394</v>
      </c>
      <c r="J1606" s="1"/>
      <c r="K1606" s="1" t="s">
        <v>23513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23535</v>
      </c>
      <c r="Q1606" s="1" t="s">
        <v>23535</v>
      </c>
      <c r="R1606" s="1" t="s">
        <v>14110</v>
      </c>
      <c r="S1606" s="1" t="s">
        <v>1604</v>
      </c>
      <c r="T1606" s="1"/>
      <c r="U1606" s="1"/>
      <c r="V1606" s="1" t="s">
        <v>14127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8209</v>
      </c>
      <c r="H1607" s="1" t="s">
        <v>9763</v>
      </c>
      <c r="I1607" s="1" t="s">
        <v>11052</v>
      </c>
      <c r="J1607" s="1"/>
      <c r="K1607" s="1" t="s">
        <v>23513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23535</v>
      </c>
      <c r="Q1607" s="1" t="s">
        <v>23535</v>
      </c>
      <c r="R1607" s="1" t="s">
        <v>14110</v>
      </c>
      <c r="S1607" s="1" t="s">
        <v>1605</v>
      </c>
      <c r="T1607" s="1"/>
      <c r="U1607" s="1"/>
      <c r="V1607" s="1" t="s">
        <v>14127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8210</v>
      </c>
      <c r="H1608" s="1" t="s">
        <v>9764</v>
      </c>
      <c r="I1608" s="1" t="s">
        <v>11395</v>
      </c>
      <c r="J1608" s="1"/>
      <c r="K1608" s="1" t="s">
        <v>23513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23535</v>
      </c>
      <c r="Q1608" s="1" t="s">
        <v>23535</v>
      </c>
      <c r="R1608" s="1" t="s">
        <v>14110</v>
      </c>
      <c r="S1608" s="1" t="s">
        <v>1606</v>
      </c>
      <c r="T1608" s="1"/>
      <c r="U1608" s="1"/>
      <c r="V1608" s="1" t="s">
        <v>14127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21099</v>
      </c>
      <c r="F1609" s="1" t="s">
        <v>21919</v>
      </c>
      <c r="G1609" s="1" t="s">
        <v>22726</v>
      </c>
      <c r="H1609" s="1" t="s">
        <v>23510</v>
      </c>
      <c r="I1609" s="1" t="s">
        <v>11396</v>
      </c>
      <c r="J1609" s="1"/>
      <c r="K1609" s="1" t="s">
        <v>23513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23535</v>
      </c>
      <c r="Q1609" s="1" t="s">
        <v>23535</v>
      </c>
      <c r="R1609" s="1" t="s">
        <v>14110</v>
      </c>
      <c r="S1609" s="1" t="s">
        <v>1607</v>
      </c>
      <c r="T1609" s="1"/>
      <c r="U1609" s="1"/>
      <c r="V1609" s="1" t="s">
        <v>14127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8212</v>
      </c>
      <c r="H1610" s="1" t="s">
        <v>9766</v>
      </c>
      <c r="I1610" s="1" t="s">
        <v>11397</v>
      </c>
      <c r="J1610" s="1"/>
      <c r="K1610" s="1" t="s">
        <v>23513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23535</v>
      </c>
      <c r="Q1610" s="1" t="s">
        <v>23535</v>
      </c>
      <c r="R1610" s="1" t="s">
        <v>14110</v>
      </c>
      <c r="S1610" s="1" t="s">
        <v>1608</v>
      </c>
      <c r="T1610" s="1"/>
      <c r="U1610" s="1"/>
      <c r="V1610" s="1" t="s">
        <v>14127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8213</v>
      </c>
      <c r="H1611" s="1" t="s">
        <v>9767</v>
      </c>
      <c r="I1611" s="1" t="s">
        <v>11398</v>
      </c>
      <c r="J1611" s="1"/>
      <c r="K1611" s="1" t="s">
        <v>23513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23535</v>
      </c>
      <c r="Q1611" s="1" t="s">
        <v>23535</v>
      </c>
      <c r="R1611" s="1" t="s">
        <v>14110</v>
      </c>
      <c r="S1611" s="1" t="s">
        <v>1609</v>
      </c>
      <c r="T1611" s="1"/>
      <c r="U1611" s="1"/>
      <c r="V1611" s="1" t="s">
        <v>14127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21100</v>
      </c>
      <c r="F1612" s="1" t="s">
        <v>21920</v>
      </c>
      <c r="G1612" s="1" t="s">
        <v>22727</v>
      </c>
      <c r="H1612" s="1" t="s">
        <v>23511</v>
      </c>
      <c r="I1612" s="1" t="s">
        <v>11399</v>
      </c>
      <c r="J1612" s="1"/>
      <c r="K1612" s="1" t="s">
        <v>23513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23535</v>
      </c>
      <c r="Q1612" s="1" t="s">
        <v>23535</v>
      </c>
      <c r="R1612" s="1" t="s">
        <v>14110</v>
      </c>
      <c r="S1612" s="1" t="s">
        <v>1610</v>
      </c>
      <c r="T1612" s="1"/>
      <c r="U1612" s="1"/>
      <c r="V1612" s="1" t="s">
        <v>14127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21101</v>
      </c>
      <c r="F1613" s="1" t="s">
        <v>21921</v>
      </c>
      <c r="G1613" s="1" t="s">
        <v>22728</v>
      </c>
      <c r="H1613" s="1" t="s">
        <v>23512</v>
      </c>
      <c r="I1613" s="1" t="s">
        <v>11400</v>
      </c>
      <c r="J1613" s="1"/>
      <c r="K1613" s="1" t="s">
        <v>23513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23535</v>
      </c>
      <c r="Q1613" s="1" t="s">
        <v>23535</v>
      </c>
      <c r="R1613" s="1" t="s">
        <v>14110</v>
      </c>
      <c r="S1613" s="1" t="s">
        <v>1611</v>
      </c>
      <c r="T1613" s="1"/>
      <c r="U1613" s="1"/>
      <c r="V1613" s="1" t="s">
        <v>14127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8216</v>
      </c>
      <c r="H1614" s="1" t="s">
        <v>9770</v>
      </c>
      <c r="I1614" s="1" t="s">
        <v>11401</v>
      </c>
      <c r="J1614" s="1"/>
      <c r="K1614" s="1" t="s">
        <v>23513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23535</v>
      </c>
      <c r="Q1614" s="1" t="s">
        <v>23535</v>
      </c>
      <c r="R1614" s="1" t="s">
        <v>14110</v>
      </c>
      <c r="S1614" s="1" t="s">
        <v>1612</v>
      </c>
      <c r="T1614" s="1"/>
      <c r="U1614" s="1"/>
      <c r="V1614" s="1" t="s">
        <v>14127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6610</v>
      </c>
      <c r="G1615" s="1" t="s">
        <v>8217</v>
      </c>
      <c r="H1615" s="1" t="s">
        <v>9771</v>
      </c>
      <c r="I1615" s="1" t="s">
        <v>11402</v>
      </c>
      <c r="J1615" s="1"/>
      <c r="K1615" s="1" t="s">
        <v>23513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23535</v>
      </c>
      <c r="Q1615" s="1" t="s">
        <v>23535</v>
      </c>
      <c r="R1615" s="1" t="s">
        <v>14110</v>
      </c>
      <c r="S1615" s="1" t="s">
        <v>1613</v>
      </c>
      <c r="T1615" s="1"/>
      <c r="U1615" s="1"/>
      <c r="V1615" s="1" t="s">
        <v>14127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6611</v>
      </c>
      <c r="G1616" s="1" t="s">
        <v>8218</v>
      </c>
      <c r="H1616" s="1" t="s">
        <v>9772</v>
      </c>
      <c r="I1616" s="1" t="s">
        <v>11403</v>
      </c>
      <c r="J1616" s="1"/>
      <c r="K1616" s="1" t="s">
        <v>23513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23535</v>
      </c>
      <c r="Q1616" s="1" t="s">
        <v>23535</v>
      </c>
      <c r="R1616" s="1" t="s">
        <v>14110</v>
      </c>
      <c r="S1616" s="1" t="s">
        <v>1614</v>
      </c>
      <c r="T1616" s="1"/>
      <c r="U1616" s="1"/>
      <c r="V1616" s="1" t="s">
        <v>14127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6612</v>
      </c>
      <c r="G1617" s="1" t="s">
        <v>8219</v>
      </c>
      <c r="H1617" s="1" t="s">
        <v>9773</v>
      </c>
      <c r="I1617" s="1" t="s">
        <v>11404</v>
      </c>
      <c r="J1617" s="1"/>
      <c r="K1617" s="1" t="s">
        <v>23513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23535</v>
      </c>
      <c r="Q1617" s="1" t="s">
        <v>23535</v>
      </c>
      <c r="R1617" s="1" t="s">
        <v>14110</v>
      </c>
      <c r="S1617" s="1" t="s">
        <v>1615</v>
      </c>
      <c r="T1617" s="1"/>
      <c r="U1617" s="1"/>
      <c r="V1617" s="1" t="s">
        <v>14127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6613</v>
      </c>
      <c r="G1618" s="1" t="s">
        <v>5001</v>
      </c>
      <c r="H1618" s="1" t="s">
        <v>9774</v>
      </c>
      <c r="I1618" s="1" t="s">
        <v>11405</v>
      </c>
      <c r="J1618" s="1"/>
      <c r="K1618" s="1" t="s">
        <v>23513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23535</v>
      </c>
      <c r="Q1618" s="1" t="s">
        <v>23535</v>
      </c>
      <c r="R1618" s="1" t="s">
        <v>14110</v>
      </c>
      <c r="S1618" s="1" t="s">
        <v>1616</v>
      </c>
      <c r="T1618" s="1"/>
      <c r="U1618" s="1"/>
      <c r="V1618" s="1" t="s">
        <v>14127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6614</v>
      </c>
      <c r="G1619" s="1" t="s">
        <v>8220</v>
      </c>
      <c r="H1619" s="1" t="s">
        <v>9775</v>
      </c>
      <c r="I1619" s="1" t="s">
        <v>11406</v>
      </c>
      <c r="J1619" s="1"/>
      <c r="K1619" s="1" t="s">
        <v>23513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23535</v>
      </c>
      <c r="Q1619" s="1" t="s">
        <v>23535</v>
      </c>
      <c r="R1619" s="1" t="s">
        <v>14110</v>
      </c>
      <c r="S1619" s="1" t="s">
        <v>1617</v>
      </c>
      <c r="T1619" s="1"/>
      <c r="U1619" s="1"/>
      <c r="V1619" s="1" t="s">
        <v>14127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6615</v>
      </c>
      <c r="G1620" s="1" t="s">
        <v>8221</v>
      </c>
      <c r="H1620" s="1" t="s">
        <v>9776</v>
      </c>
      <c r="I1620" s="1" t="s">
        <v>11407</v>
      </c>
      <c r="J1620" s="1"/>
      <c r="K1620" s="1" t="s">
        <v>23513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23535</v>
      </c>
      <c r="Q1620" s="1" t="s">
        <v>23535</v>
      </c>
      <c r="R1620" s="1" t="s">
        <v>14110</v>
      </c>
      <c r="S1620" s="1" t="s">
        <v>1618</v>
      </c>
      <c r="T1620" s="1"/>
      <c r="U1620" s="1"/>
      <c r="V1620" s="1" t="s">
        <v>14127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6616</v>
      </c>
      <c r="G1621" s="1" t="s">
        <v>8222</v>
      </c>
      <c r="H1621" s="1" t="s">
        <v>9777</v>
      </c>
      <c r="I1621" s="1" t="s">
        <v>11408</v>
      </c>
      <c r="J1621" s="1"/>
      <c r="K1621" s="1" t="s">
        <v>23513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23535</v>
      </c>
      <c r="Q1621" s="1" t="s">
        <v>23535</v>
      </c>
      <c r="R1621" s="1" t="s">
        <v>14110</v>
      </c>
      <c r="S1621" s="1" t="s">
        <v>1619</v>
      </c>
      <c r="T1621" s="1"/>
      <c r="U1621" s="1"/>
      <c r="V1621" s="1" t="s">
        <v>14127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6617</v>
      </c>
      <c r="G1622" s="1" t="s">
        <v>8223</v>
      </c>
      <c r="H1622" s="1" t="s">
        <v>9778</v>
      </c>
      <c r="I1622" s="1" t="s">
        <v>10634</v>
      </c>
      <c r="J1622" s="1"/>
      <c r="K1622" s="1" t="s">
        <v>23513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23535</v>
      </c>
      <c r="Q1622" s="1" t="s">
        <v>23535</v>
      </c>
      <c r="R1622" s="1" t="s">
        <v>14110</v>
      </c>
      <c r="S1622" s="1" t="s">
        <v>1620</v>
      </c>
      <c r="T1622" s="1"/>
      <c r="U1622" s="1"/>
      <c r="V1622" s="1" t="s">
        <v>14127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6618</v>
      </c>
      <c r="G1623" s="1" t="s">
        <v>8224</v>
      </c>
      <c r="H1623" s="1" t="s">
        <v>9779</v>
      </c>
      <c r="I1623" s="1" t="s">
        <v>11409</v>
      </c>
      <c r="J1623" s="1"/>
      <c r="K1623" s="1" t="s">
        <v>23513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23535</v>
      </c>
      <c r="Q1623" s="1" t="s">
        <v>23535</v>
      </c>
      <c r="R1623" s="1" t="s">
        <v>14110</v>
      </c>
      <c r="S1623" s="1" t="s">
        <v>1621</v>
      </c>
      <c r="T1623" s="1"/>
      <c r="U1623" s="1"/>
      <c r="V1623" s="1" t="s">
        <v>14127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6619</v>
      </c>
      <c r="G1624" s="1" t="s">
        <v>8225</v>
      </c>
      <c r="H1624" s="1" t="s">
        <v>9780</v>
      </c>
      <c r="I1624" s="1" t="s">
        <v>11410</v>
      </c>
      <c r="J1624" s="1"/>
      <c r="K1624" s="1" t="s">
        <v>23513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23535</v>
      </c>
      <c r="Q1624" s="1" t="s">
        <v>23535</v>
      </c>
      <c r="R1624" s="1" t="s">
        <v>14110</v>
      </c>
      <c r="S1624" s="1" t="s">
        <v>1622</v>
      </c>
      <c r="T1624" s="1"/>
      <c r="U1624" s="1"/>
      <c r="V1624" s="1" t="s">
        <v>14127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6620</v>
      </c>
      <c r="G1625" s="1" t="s">
        <v>8226</v>
      </c>
      <c r="H1625" s="1" t="s">
        <v>9781</v>
      </c>
      <c r="I1625" s="1" t="s">
        <v>11411</v>
      </c>
      <c r="J1625" s="1"/>
      <c r="K1625" s="1" t="s">
        <v>23513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23535</v>
      </c>
      <c r="Q1625" s="1" t="s">
        <v>23535</v>
      </c>
      <c r="R1625" s="1" t="s">
        <v>14110</v>
      </c>
      <c r="S1625" s="1" t="s">
        <v>1623</v>
      </c>
      <c r="T1625" s="1"/>
      <c r="U1625" s="1"/>
      <c r="V1625" s="1" t="s">
        <v>14127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6621</v>
      </c>
      <c r="G1626" s="1" t="s">
        <v>8227</v>
      </c>
      <c r="H1626" s="1" t="s">
        <v>9782</v>
      </c>
      <c r="I1626" s="1" t="s">
        <v>11412</v>
      </c>
      <c r="J1626" s="1"/>
      <c r="K1626" s="1" t="s">
        <v>23513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23535</v>
      </c>
      <c r="Q1626" s="1" t="s">
        <v>23535</v>
      </c>
      <c r="R1626" s="1" t="s">
        <v>14110</v>
      </c>
      <c r="S1626" s="1" t="s">
        <v>1624</v>
      </c>
      <c r="T1626" s="1"/>
      <c r="U1626" s="1"/>
      <c r="V1626" s="1" t="s">
        <v>14127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6622</v>
      </c>
      <c r="G1627" s="1" t="s">
        <v>8228</v>
      </c>
      <c r="H1627" s="1" t="s">
        <v>9783</v>
      </c>
      <c r="I1627" s="1" t="s">
        <v>11413</v>
      </c>
      <c r="J1627" s="1"/>
      <c r="K1627" s="1" t="s">
        <v>23513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23535</v>
      </c>
      <c r="Q1627" s="1" t="s">
        <v>23535</v>
      </c>
      <c r="R1627" s="1" t="s">
        <v>14110</v>
      </c>
      <c r="S1627" s="1" t="s">
        <v>1625</v>
      </c>
      <c r="T1627" s="1"/>
      <c r="U1627" s="1"/>
      <c r="V1627" s="1" t="s">
        <v>14127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6623</v>
      </c>
      <c r="G1628" s="1" t="s">
        <v>8229</v>
      </c>
      <c r="H1628" s="1" t="s">
        <v>9784</v>
      </c>
      <c r="I1628" s="1" t="s">
        <v>11414</v>
      </c>
      <c r="J1628" s="1"/>
      <c r="K1628" s="1" t="s">
        <v>23513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23535</v>
      </c>
      <c r="Q1628" s="1" t="s">
        <v>23535</v>
      </c>
      <c r="R1628" s="1" t="s">
        <v>14110</v>
      </c>
      <c r="S1628" s="1" t="s">
        <v>1626</v>
      </c>
      <c r="T1628" s="1"/>
      <c r="U1628" s="1"/>
      <c r="V1628" s="1" t="s">
        <v>14127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6624</v>
      </c>
      <c r="G1629" s="1" t="s">
        <v>8230</v>
      </c>
      <c r="H1629" s="1" t="s">
        <v>9785</v>
      </c>
      <c r="I1629" s="1" t="s">
        <v>11415</v>
      </c>
      <c r="J1629" s="1"/>
      <c r="K1629" s="1" t="s">
        <v>23513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23535</v>
      </c>
      <c r="Q1629" s="1" t="s">
        <v>23535</v>
      </c>
      <c r="R1629" s="1" t="s">
        <v>14110</v>
      </c>
      <c r="S1629" s="1" t="s">
        <v>1627</v>
      </c>
      <c r="T1629" s="1"/>
      <c r="U1629" s="1"/>
      <c r="V1629" s="1" t="s">
        <v>14127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6625</v>
      </c>
      <c r="G1630" s="1" t="s">
        <v>8231</v>
      </c>
      <c r="H1630" s="1" t="s">
        <v>9786</v>
      </c>
      <c r="I1630" s="1" t="s">
        <v>11324</v>
      </c>
      <c r="J1630" s="1"/>
      <c r="K1630" s="1" t="s">
        <v>23513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23535</v>
      </c>
      <c r="Q1630" s="1" t="s">
        <v>23535</v>
      </c>
      <c r="R1630" s="1" t="s">
        <v>14110</v>
      </c>
      <c r="S1630" s="1" t="s">
        <v>1628</v>
      </c>
      <c r="T1630" s="1"/>
      <c r="U1630" s="1"/>
      <c r="V1630" s="1" t="s">
        <v>14127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6626</v>
      </c>
      <c r="G1631" s="1" t="s">
        <v>8232</v>
      </c>
      <c r="H1631" s="1" t="s">
        <v>9787</v>
      </c>
      <c r="I1631" s="1" t="s">
        <v>11416</v>
      </c>
      <c r="J1631" s="1"/>
      <c r="K1631" s="1" t="s">
        <v>23513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23535</v>
      </c>
      <c r="Q1631" s="1" t="s">
        <v>23535</v>
      </c>
      <c r="R1631" s="1" t="s">
        <v>14110</v>
      </c>
      <c r="S1631" s="1" t="s">
        <v>1629</v>
      </c>
      <c r="T1631" s="1"/>
      <c r="U1631" s="1"/>
      <c r="V1631" s="1" t="s">
        <v>14127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6627</v>
      </c>
      <c r="G1632" s="1" t="s">
        <v>8233</v>
      </c>
      <c r="H1632" s="1" t="s">
        <v>9788</v>
      </c>
      <c r="I1632" s="1" t="s">
        <v>11417</v>
      </c>
      <c r="J1632" s="1"/>
      <c r="K1632" s="1" t="s">
        <v>23513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23535</v>
      </c>
      <c r="Q1632" s="1" t="s">
        <v>23535</v>
      </c>
      <c r="R1632" s="1" t="s">
        <v>14110</v>
      </c>
      <c r="S1632" s="1" t="s">
        <v>1630</v>
      </c>
      <c r="T1632" s="1"/>
      <c r="U1632" s="1"/>
      <c r="V1632" s="1" t="s">
        <v>14127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6628</v>
      </c>
      <c r="G1633" s="1" t="s">
        <v>8234</v>
      </c>
      <c r="H1633" s="1" t="s">
        <v>9789</v>
      </c>
      <c r="I1633" s="1" t="s">
        <v>11418</v>
      </c>
      <c r="J1633" s="1"/>
      <c r="K1633" s="1" t="s">
        <v>23513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23535</v>
      </c>
      <c r="Q1633" s="1" t="s">
        <v>23535</v>
      </c>
      <c r="R1633" s="1" t="s">
        <v>14110</v>
      </c>
      <c r="S1633" s="1" t="s">
        <v>1631</v>
      </c>
      <c r="T1633" s="1"/>
      <c r="U1633" s="1"/>
      <c r="V1633" s="1" t="s">
        <v>14127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6629</v>
      </c>
      <c r="G1634" s="1" t="s">
        <v>8235</v>
      </c>
      <c r="H1634" s="1" t="s">
        <v>9790</v>
      </c>
      <c r="I1634" s="1" t="s">
        <v>11419</v>
      </c>
      <c r="J1634" s="1"/>
      <c r="K1634" s="1" t="s">
        <v>23513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23535</v>
      </c>
      <c r="Q1634" s="1" t="s">
        <v>23535</v>
      </c>
      <c r="R1634" s="1" t="s">
        <v>14110</v>
      </c>
      <c r="S1634" s="1" t="s">
        <v>1632</v>
      </c>
      <c r="T1634" s="1"/>
      <c r="U1634" s="1"/>
      <c r="V1634" s="1" t="s">
        <v>14127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6630</v>
      </c>
      <c r="G1635" s="1" t="s">
        <v>8236</v>
      </c>
      <c r="H1635" s="1" t="s">
        <v>9791</v>
      </c>
      <c r="I1635" s="1" t="s">
        <v>11420</v>
      </c>
      <c r="J1635" s="1"/>
      <c r="K1635" s="1" t="s">
        <v>23513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23535</v>
      </c>
      <c r="Q1635" s="1" t="s">
        <v>23535</v>
      </c>
      <c r="R1635" s="1" t="s">
        <v>14110</v>
      </c>
      <c r="S1635" s="1" t="s">
        <v>1633</v>
      </c>
      <c r="T1635" s="1"/>
      <c r="U1635" s="1"/>
      <c r="V1635" s="1" t="s">
        <v>14127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6631</v>
      </c>
      <c r="G1636" s="1" t="s">
        <v>8237</v>
      </c>
      <c r="H1636" s="1" t="s">
        <v>9792</v>
      </c>
      <c r="I1636" s="1" t="s">
        <v>11421</v>
      </c>
      <c r="J1636" s="1"/>
      <c r="K1636" s="1" t="s">
        <v>23513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23535</v>
      </c>
      <c r="Q1636" s="1" t="s">
        <v>23535</v>
      </c>
      <c r="R1636" s="1" t="s">
        <v>14110</v>
      </c>
      <c r="S1636" s="1" t="s">
        <v>1634</v>
      </c>
      <c r="T1636" s="1"/>
      <c r="U1636" s="1"/>
      <c r="V1636" s="1" t="s">
        <v>14127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6632</v>
      </c>
      <c r="G1637" s="1" t="s">
        <v>8238</v>
      </c>
      <c r="H1637" s="1" t="s">
        <v>9793</v>
      </c>
      <c r="I1637" s="1" t="s">
        <v>11059</v>
      </c>
      <c r="J1637" s="1"/>
      <c r="K1637" s="1" t="s">
        <v>23513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23535</v>
      </c>
      <c r="Q1637" s="1" t="s">
        <v>23535</v>
      </c>
      <c r="R1637" s="1" t="s">
        <v>14110</v>
      </c>
      <c r="S1637" s="1" t="s">
        <v>1635</v>
      </c>
      <c r="T1637" s="1"/>
      <c r="U1637" s="1"/>
      <c r="V1637" s="1" t="s">
        <v>14127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6633</v>
      </c>
      <c r="G1638" s="1" t="s">
        <v>5021</v>
      </c>
      <c r="H1638" s="1" t="s">
        <v>9794</v>
      </c>
      <c r="I1638" s="1" t="s">
        <v>11422</v>
      </c>
      <c r="J1638" s="1"/>
      <c r="K1638" s="1" t="s">
        <v>23513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23535</v>
      </c>
      <c r="Q1638" s="1" t="s">
        <v>23535</v>
      </c>
      <c r="R1638" s="1" t="s">
        <v>14110</v>
      </c>
      <c r="S1638" s="1" t="s">
        <v>1636</v>
      </c>
      <c r="T1638" s="1"/>
      <c r="U1638" s="1"/>
      <c r="V1638" s="1" t="s">
        <v>14127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8239</v>
      </c>
      <c r="H1639" s="1" t="s">
        <v>9795</v>
      </c>
      <c r="I1639" s="1" t="s">
        <v>11423</v>
      </c>
      <c r="J1639" s="1"/>
      <c r="K1639" s="1" t="s">
        <v>23513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23535</v>
      </c>
      <c r="Q1639" s="1" t="s">
        <v>23535</v>
      </c>
      <c r="R1639" s="1" t="s">
        <v>14110</v>
      </c>
      <c r="S1639" s="1" t="s">
        <v>1637</v>
      </c>
      <c r="T1639" s="1"/>
      <c r="U1639" s="1"/>
      <c r="V1639" s="1" t="s">
        <v>14127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6634</v>
      </c>
      <c r="G1640" s="1" t="s">
        <v>8240</v>
      </c>
      <c r="H1640" s="1" t="s">
        <v>9796</v>
      </c>
      <c r="I1640" s="1" t="s">
        <v>11424</v>
      </c>
      <c r="J1640" s="1"/>
      <c r="K1640" s="1" t="s">
        <v>23513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23535</v>
      </c>
      <c r="Q1640" s="1" t="s">
        <v>23535</v>
      </c>
      <c r="R1640" s="1" t="s">
        <v>14110</v>
      </c>
      <c r="S1640" s="1" t="s">
        <v>1638</v>
      </c>
      <c r="T1640" s="1"/>
      <c r="U1640" s="1"/>
      <c r="V1640" s="1" t="s">
        <v>14127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6635</v>
      </c>
      <c r="G1641" s="1" t="s">
        <v>5024</v>
      </c>
      <c r="H1641" s="1" t="s">
        <v>9797</v>
      </c>
      <c r="I1641" s="1" t="s">
        <v>11425</v>
      </c>
      <c r="J1641" s="1"/>
      <c r="K1641" s="1" t="s">
        <v>23513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23535</v>
      </c>
      <c r="Q1641" s="1" t="s">
        <v>23535</v>
      </c>
      <c r="R1641" s="1" t="s">
        <v>14110</v>
      </c>
      <c r="S1641" s="1" t="s">
        <v>1639</v>
      </c>
      <c r="T1641" s="1"/>
      <c r="U1641" s="1"/>
      <c r="V1641" s="1" t="s">
        <v>14127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6636</v>
      </c>
      <c r="G1642" s="1" t="s">
        <v>8241</v>
      </c>
      <c r="H1642" s="1" t="s">
        <v>9798</v>
      </c>
      <c r="I1642" s="1" t="s">
        <v>10148</v>
      </c>
      <c r="J1642" s="1"/>
      <c r="K1642" s="1" t="s">
        <v>23513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23535</v>
      </c>
      <c r="Q1642" s="1" t="s">
        <v>23535</v>
      </c>
      <c r="R1642" s="1" t="s">
        <v>14110</v>
      </c>
      <c r="S1642" s="1" t="s">
        <v>1640</v>
      </c>
      <c r="T1642" s="1"/>
      <c r="U1642" s="1"/>
      <c r="V1642" s="1" t="s">
        <v>14127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6637</v>
      </c>
      <c r="G1643" s="1" t="s">
        <v>8242</v>
      </c>
      <c r="H1643" s="1" t="s">
        <v>9799</v>
      </c>
      <c r="I1643" s="1" t="s">
        <v>11426</v>
      </c>
      <c r="J1643" s="1"/>
      <c r="K1643" s="1" t="s">
        <v>23513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23535</v>
      </c>
      <c r="Q1643" s="1" t="s">
        <v>23535</v>
      </c>
      <c r="R1643" s="1" t="s">
        <v>14110</v>
      </c>
      <c r="S1643" s="1" t="s">
        <v>1641</v>
      </c>
      <c r="T1643" s="1"/>
      <c r="U1643" s="1"/>
      <c r="V1643" s="1" t="s">
        <v>14127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6638</v>
      </c>
      <c r="G1644" s="1" t="s">
        <v>8243</v>
      </c>
      <c r="H1644" s="1" t="s">
        <v>9800</v>
      </c>
      <c r="I1644" s="1" t="s">
        <v>11427</v>
      </c>
      <c r="J1644" s="1"/>
      <c r="K1644" s="1" t="s">
        <v>23513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23535</v>
      </c>
      <c r="Q1644" s="1" t="s">
        <v>23535</v>
      </c>
      <c r="R1644" s="1" t="s">
        <v>14110</v>
      </c>
      <c r="S1644" s="1" t="s">
        <v>1642</v>
      </c>
      <c r="T1644" s="1"/>
      <c r="U1644" s="1"/>
      <c r="V1644" s="1" t="s">
        <v>14127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6639</v>
      </c>
      <c r="G1645" s="1" t="s">
        <v>8244</v>
      </c>
      <c r="H1645" s="1" t="s">
        <v>9801</v>
      </c>
      <c r="I1645" s="1" t="s">
        <v>11428</v>
      </c>
      <c r="J1645" s="1"/>
      <c r="K1645" s="1" t="s">
        <v>23513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23535</v>
      </c>
      <c r="Q1645" s="1" t="s">
        <v>23535</v>
      </c>
      <c r="R1645" s="1" t="s">
        <v>14110</v>
      </c>
      <c r="S1645" s="1" t="s">
        <v>1643</v>
      </c>
      <c r="T1645" s="1"/>
      <c r="U1645" s="1"/>
      <c r="V1645" s="1" t="s">
        <v>14127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6640</v>
      </c>
      <c r="G1646" s="1" t="s">
        <v>8245</v>
      </c>
      <c r="H1646" s="1" t="s">
        <v>9802</v>
      </c>
      <c r="I1646" s="1" t="s">
        <v>11429</v>
      </c>
      <c r="J1646" s="1"/>
      <c r="K1646" s="1" t="s">
        <v>23513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23535</v>
      </c>
      <c r="Q1646" s="1" t="s">
        <v>23535</v>
      </c>
      <c r="R1646" s="1" t="s">
        <v>14110</v>
      </c>
      <c r="S1646" s="1" t="s">
        <v>1644</v>
      </c>
      <c r="T1646" s="1"/>
      <c r="U1646" s="1"/>
      <c r="V1646" s="1" t="s">
        <v>14127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6641</v>
      </c>
      <c r="G1647" s="1" t="s">
        <v>8246</v>
      </c>
      <c r="H1647" s="1" t="s">
        <v>9803</v>
      </c>
      <c r="I1647" s="1" t="s">
        <v>11430</v>
      </c>
      <c r="J1647" s="1"/>
      <c r="K1647" s="1" t="s">
        <v>23513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23535</v>
      </c>
      <c r="Q1647" s="1" t="s">
        <v>23535</v>
      </c>
      <c r="R1647" s="1" t="s">
        <v>14110</v>
      </c>
      <c r="S1647" s="1" t="s">
        <v>1645</v>
      </c>
      <c r="T1647" s="1"/>
      <c r="U1647" s="1"/>
      <c r="V1647" s="1" t="s">
        <v>14127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6642</v>
      </c>
      <c r="G1648" s="1" t="s">
        <v>8247</v>
      </c>
      <c r="H1648" s="1" t="s">
        <v>9804</v>
      </c>
      <c r="I1648" s="1" t="s">
        <v>11431</v>
      </c>
      <c r="J1648" s="1"/>
      <c r="K1648" s="1" t="s">
        <v>23513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23535</v>
      </c>
      <c r="Q1648" s="1" t="s">
        <v>23535</v>
      </c>
      <c r="R1648" s="1" t="s">
        <v>14110</v>
      </c>
      <c r="S1648" s="1" t="s">
        <v>1646</v>
      </c>
      <c r="T1648" s="1"/>
      <c r="U1648" s="1"/>
      <c r="V1648" s="1" t="s">
        <v>14127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5032</v>
      </c>
      <c r="G1649" s="1" t="s">
        <v>8248</v>
      </c>
      <c r="H1649" s="1" t="s">
        <v>9805</v>
      </c>
      <c r="I1649" s="1" t="s">
        <v>11432</v>
      </c>
      <c r="J1649" s="1"/>
      <c r="K1649" s="1" t="s">
        <v>23513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23535</v>
      </c>
      <c r="Q1649" s="1" t="s">
        <v>23535</v>
      </c>
      <c r="R1649" s="1" t="s">
        <v>14110</v>
      </c>
      <c r="S1649" s="1" t="s">
        <v>1647</v>
      </c>
      <c r="T1649" s="1"/>
      <c r="U1649" s="1"/>
      <c r="V1649" s="1" t="s">
        <v>14127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8249</v>
      </c>
      <c r="H1650" s="1" t="s">
        <v>9806</v>
      </c>
      <c r="I1650" s="1" t="s">
        <v>11433</v>
      </c>
      <c r="J1650" s="1"/>
      <c r="K1650" s="1" t="s">
        <v>23513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23535</v>
      </c>
      <c r="Q1650" s="1" t="s">
        <v>23535</v>
      </c>
      <c r="R1650" s="1" t="s">
        <v>14110</v>
      </c>
      <c r="S1650" s="1" t="s">
        <v>1648</v>
      </c>
      <c r="T1650" s="1"/>
      <c r="U1650" s="1"/>
      <c r="V1650" s="1" t="s">
        <v>14127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8250</v>
      </c>
      <c r="H1651" s="1" t="s">
        <v>9807</v>
      </c>
      <c r="I1651" s="1" t="s">
        <v>11434</v>
      </c>
      <c r="J1651" s="1"/>
      <c r="K1651" s="1" t="s">
        <v>23513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23535</v>
      </c>
      <c r="Q1651" s="1" t="s">
        <v>23535</v>
      </c>
      <c r="R1651" s="1" t="s">
        <v>14110</v>
      </c>
      <c r="S1651" s="1" t="s">
        <v>1649</v>
      </c>
      <c r="T1651" s="1"/>
      <c r="U1651" s="1"/>
      <c r="V1651" s="1" t="s">
        <v>14127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8251</v>
      </c>
      <c r="H1652" s="1" t="s">
        <v>9808</v>
      </c>
      <c r="I1652" s="1" t="s">
        <v>11435</v>
      </c>
      <c r="J1652" s="1"/>
      <c r="K1652" s="1" t="s">
        <v>23513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23535</v>
      </c>
      <c r="Q1652" s="1" t="s">
        <v>23535</v>
      </c>
      <c r="R1652" s="1" t="s">
        <v>14110</v>
      </c>
      <c r="S1652" s="1" t="s">
        <v>1650</v>
      </c>
      <c r="T1652" s="1"/>
      <c r="U1652" s="1"/>
      <c r="V1652" s="1" t="s">
        <v>14127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8252</v>
      </c>
      <c r="H1653" s="1" t="s">
        <v>9809</v>
      </c>
      <c r="I1653" s="1" t="s">
        <v>11436</v>
      </c>
      <c r="J1653" s="1"/>
      <c r="K1653" s="1" t="s">
        <v>23513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23535</v>
      </c>
      <c r="Q1653" s="1" t="s">
        <v>23535</v>
      </c>
      <c r="R1653" s="1" t="s">
        <v>14110</v>
      </c>
      <c r="S1653" s="1" t="s">
        <v>1651</v>
      </c>
      <c r="T1653" s="1"/>
      <c r="U1653" s="1"/>
      <c r="V1653" s="1" t="s">
        <v>14127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8253</v>
      </c>
      <c r="H1654" s="1" t="s">
        <v>9810</v>
      </c>
      <c r="I1654" s="1" t="s">
        <v>11437</v>
      </c>
      <c r="J1654" s="1"/>
      <c r="K1654" s="1" t="s">
        <v>23513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23535</v>
      </c>
      <c r="Q1654" s="1" t="s">
        <v>23535</v>
      </c>
      <c r="R1654" s="1" t="s">
        <v>14110</v>
      </c>
      <c r="S1654" s="1" t="s">
        <v>1652</v>
      </c>
      <c r="T1654" s="1"/>
      <c r="U1654" s="1"/>
      <c r="V1654" s="1" t="s">
        <v>14127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8254</v>
      </c>
      <c r="H1655" s="1" t="s">
        <v>9781</v>
      </c>
      <c r="I1655" s="1" t="s">
        <v>11438</v>
      </c>
      <c r="J1655" s="1"/>
      <c r="K1655" s="1" t="s">
        <v>23513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23535</v>
      </c>
      <c r="Q1655" s="1" t="s">
        <v>23535</v>
      </c>
      <c r="R1655" s="1" t="s">
        <v>14110</v>
      </c>
      <c r="S1655" s="1" t="s">
        <v>1653</v>
      </c>
      <c r="T1655" s="1"/>
      <c r="U1655" s="1"/>
      <c r="V1655" s="1" t="s">
        <v>14127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8255</v>
      </c>
      <c r="H1656" s="1" t="s">
        <v>9810</v>
      </c>
      <c r="I1656" s="1" t="s">
        <v>11439</v>
      </c>
      <c r="J1656" s="1"/>
      <c r="K1656" s="1" t="s">
        <v>23513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23535</v>
      </c>
      <c r="Q1656" s="1" t="s">
        <v>23535</v>
      </c>
      <c r="R1656" s="1" t="s">
        <v>14110</v>
      </c>
      <c r="S1656" s="1" t="s">
        <v>1654</v>
      </c>
      <c r="T1656" s="1"/>
      <c r="U1656" s="1"/>
      <c r="V1656" s="1" t="s">
        <v>14127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8256</v>
      </c>
      <c r="H1657" s="1" t="s">
        <v>9811</v>
      </c>
      <c r="I1657" s="1" t="s">
        <v>11440</v>
      </c>
      <c r="J1657" s="1"/>
      <c r="K1657" s="1" t="s">
        <v>23513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23535</v>
      </c>
      <c r="Q1657" s="1" t="s">
        <v>23535</v>
      </c>
      <c r="R1657" s="1" t="s">
        <v>14110</v>
      </c>
      <c r="S1657" s="1" t="s">
        <v>1655</v>
      </c>
      <c r="T1657" s="1"/>
      <c r="U1657" s="1"/>
      <c r="V1657" s="1" t="s">
        <v>14127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8257</v>
      </c>
      <c r="H1658" s="1" t="s">
        <v>9812</v>
      </c>
      <c r="I1658" s="1" t="s">
        <v>11441</v>
      </c>
      <c r="J1658" s="1"/>
      <c r="K1658" s="1" t="s">
        <v>23513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23535</v>
      </c>
      <c r="Q1658" s="1" t="s">
        <v>23535</v>
      </c>
      <c r="R1658" s="1" t="s">
        <v>14110</v>
      </c>
      <c r="S1658" s="1" t="s">
        <v>1656</v>
      </c>
      <c r="T1658" s="1"/>
      <c r="U1658" s="1"/>
      <c r="V1658" s="1" t="s">
        <v>14127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8258</v>
      </c>
      <c r="H1659" s="1" t="s">
        <v>9813</v>
      </c>
      <c r="I1659" s="1" t="s">
        <v>11292</v>
      </c>
      <c r="J1659" s="1"/>
      <c r="K1659" s="1" t="s">
        <v>23513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23535</v>
      </c>
      <c r="Q1659" s="1" t="s">
        <v>23535</v>
      </c>
      <c r="R1659" s="1" t="s">
        <v>14110</v>
      </c>
      <c r="S1659" s="1" t="s">
        <v>1657</v>
      </c>
      <c r="T1659" s="1"/>
      <c r="U1659" s="1"/>
      <c r="V1659" s="1" t="s">
        <v>14127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8259</v>
      </c>
      <c r="H1660" s="1" t="s">
        <v>9814</v>
      </c>
      <c r="I1660" s="1" t="s">
        <v>11442</v>
      </c>
      <c r="J1660" s="1"/>
      <c r="K1660" s="1" t="s">
        <v>23513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23535</v>
      </c>
      <c r="Q1660" s="1" t="s">
        <v>23535</v>
      </c>
      <c r="R1660" s="1" t="s">
        <v>14110</v>
      </c>
      <c r="S1660" s="1" t="s">
        <v>1658</v>
      </c>
      <c r="T1660" s="1"/>
      <c r="U1660" s="1"/>
      <c r="V1660" s="1" t="s">
        <v>14127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8260</v>
      </c>
      <c r="H1661" s="1" t="s">
        <v>9815</v>
      </c>
      <c r="I1661" s="1" t="s">
        <v>11443</v>
      </c>
      <c r="J1661" s="1"/>
      <c r="K1661" s="1" t="s">
        <v>23513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23535</v>
      </c>
      <c r="Q1661" s="1" t="s">
        <v>23535</v>
      </c>
      <c r="R1661" s="1" t="s">
        <v>14110</v>
      </c>
      <c r="S1661" s="1" t="s">
        <v>1659</v>
      </c>
      <c r="T1661" s="1"/>
      <c r="U1661" s="1"/>
      <c r="V1661" s="1" t="s">
        <v>14127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8261</v>
      </c>
      <c r="H1662" s="1" t="s">
        <v>9816</v>
      </c>
      <c r="I1662" s="1" t="s">
        <v>11444</v>
      </c>
      <c r="J1662" s="1"/>
      <c r="K1662" s="1" t="s">
        <v>23513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23535</v>
      </c>
      <c r="Q1662" s="1" t="s">
        <v>23535</v>
      </c>
      <c r="R1662" s="1" t="s">
        <v>14110</v>
      </c>
      <c r="S1662" s="1" t="s">
        <v>1660</v>
      </c>
      <c r="T1662" s="1"/>
      <c r="U1662" s="1"/>
      <c r="V1662" s="1" t="s">
        <v>14127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5046</v>
      </c>
      <c r="H1663" s="1" t="s">
        <v>9817</v>
      </c>
      <c r="I1663" s="1" t="s">
        <v>11445</v>
      </c>
      <c r="J1663" s="1"/>
      <c r="K1663" s="1" t="s">
        <v>23513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23535</v>
      </c>
      <c r="Q1663" s="1" t="s">
        <v>23535</v>
      </c>
      <c r="R1663" s="1" t="s">
        <v>14110</v>
      </c>
      <c r="S1663" s="1" t="s">
        <v>1661</v>
      </c>
      <c r="T1663" s="1"/>
      <c r="U1663" s="1"/>
      <c r="V1663" s="1" t="s">
        <v>14127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5047</v>
      </c>
      <c r="H1664" s="1" t="s">
        <v>9818</v>
      </c>
      <c r="I1664" s="1" t="s">
        <v>11446</v>
      </c>
      <c r="J1664" s="1"/>
      <c r="K1664" s="1" t="s">
        <v>23513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23535</v>
      </c>
      <c r="Q1664" s="1" t="s">
        <v>23535</v>
      </c>
      <c r="R1664" s="1" t="s">
        <v>14110</v>
      </c>
      <c r="S1664" s="1" t="s">
        <v>1662</v>
      </c>
      <c r="T1664" s="1"/>
      <c r="U1664" s="1"/>
      <c r="V1664" s="1" t="s">
        <v>14127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8262</v>
      </c>
      <c r="H1665" s="1" t="s">
        <v>9819</v>
      </c>
      <c r="I1665" s="1" t="s">
        <v>11447</v>
      </c>
      <c r="J1665" s="1"/>
      <c r="K1665" s="1" t="s">
        <v>23513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23535</v>
      </c>
      <c r="Q1665" s="1" t="s">
        <v>23535</v>
      </c>
      <c r="R1665" s="1" t="s">
        <v>14110</v>
      </c>
      <c r="S1665" s="1" t="s">
        <v>1663</v>
      </c>
      <c r="T1665" s="1"/>
      <c r="U1665" s="1"/>
      <c r="V1665" s="1" t="s">
        <v>14127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8263</v>
      </c>
      <c r="H1666" s="1" t="s">
        <v>9820</v>
      </c>
      <c r="I1666" s="1" t="s">
        <v>11448</v>
      </c>
      <c r="J1666" s="1"/>
      <c r="K1666" s="1" t="s">
        <v>23513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23535</v>
      </c>
      <c r="Q1666" s="1" t="s">
        <v>23535</v>
      </c>
      <c r="R1666" s="1" t="s">
        <v>14110</v>
      </c>
      <c r="S1666" s="1" t="s">
        <v>1664</v>
      </c>
      <c r="T1666" s="1"/>
      <c r="U1666" s="1"/>
      <c r="V1666" s="1" t="s">
        <v>14127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8264</v>
      </c>
      <c r="H1667" s="1" t="s">
        <v>9821</v>
      </c>
      <c r="I1667" s="1" t="s">
        <v>10114</v>
      </c>
      <c r="J1667" s="1"/>
      <c r="K1667" s="1" t="s">
        <v>23513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23535</v>
      </c>
      <c r="Q1667" s="1" t="s">
        <v>23535</v>
      </c>
      <c r="R1667" s="1" t="s">
        <v>14110</v>
      </c>
      <c r="S1667" s="1" t="s">
        <v>1665</v>
      </c>
      <c r="T1667" s="1"/>
      <c r="U1667" s="1"/>
      <c r="V1667" s="1" t="s">
        <v>14127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8265</v>
      </c>
      <c r="H1668" s="1" t="s">
        <v>9822</v>
      </c>
      <c r="I1668" s="1" t="s">
        <v>11449</v>
      </c>
      <c r="J1668" s="1"/>
      <c r="K1668" s="1" t="s">
        <v>23513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23535</v>
      </c>
      <c r="Q1668" s="1" t="s">
        <v>23535</v>
      </c>
      <c r="R1668" s="1" t="s">
        <v>14110</v>
      </c>
      <c r="S1668" s="1" t="s">
        <v>1666</v>
      </c>
      <c r="T1668" s="1"/>
      <c r="U1668" s="1"/>
      <c r="V1668" s="1" t="s">
        <v>14127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8266</v>
      </c>
      <c r="H1669" s="1" t="s">
        <v>9823</v>
      </c>
      <c r="I1669" s="1" t="s">
        <v>11450</v>
      </c>
      <c r="J1669" s="1"/>
      <c r="K1669" s="1" t="s">
        <v>23513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23535</v>
      </c>
      <c r="Q1669" s="1" t="s">
        <v>23535</v>
      </c>
      <c r="R1669" s="1" t="s">
        <v>14110</v>
      </c>
      <c r="S1669" s="1" t="s">
        <v>1667</v>
      </c>
      <c r="T1669" s="1"/>
      <c r="U1669" s="1"/>
      <c r="V1669" s="1" t="s">
        <v>14127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8267</v>
      </c>
      <c r="H1670" s="1" t="s">
        <v>9824</v>
      </c>
      <c r="I1670" s="1" t="s">
        <v>11451</v>
      </c>
      <c r="J1670" s="1"/>
      <c r="K1670" s="1" t="s">
        <v>23513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23535</v>
      </c>
      <c r="Q1670" s="1" t="s">
        <v>23535</v>
      </c>
      <c r="R1670" s="1" t="s">
        <v>14110</v>
      </c>
      <c r="S1670" s="1" t="s">
        <v>1668</v>
      </c>
      <c r="T1670" s="1"/>
      <c r="U1670" s="1"/>
      <c r="V1670" s="1" t="s">
        <v>14127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5054</v>
      </c>
      <c r="H1671" s="1" t="s">
        <v>9825</v>
      </c>
      <c r="I1671" s="1" t="s">
        <v>11452</v>
      </c>
      <c r="J1671" s="1"/>
      <c r="K1671" s="1" t="s">
        <v>23513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23535</v>
      </c>
      <c r="Q1671" s="1" t="s">
        <v>23535</v>
      </c>
      <c r="R1671" s="1" t="s">
        <v>14110</v>
      </c>
      <c r="S1671" s="1" t="s">
        <v>1669</v>
      </c>
      <c r="T1671" s="1"/>
      <c r="U1671" s="1"/>
      <c r="V1671" s="1" t="s">
        <v>14127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8268</v>
      </c>
      <c r="H1672" s="1" t="s">
        <v>9826</v>
      </c>
      <c r="I1672" s="1" t="s">
        <v>11453</v>
      </c>
      <c r="J1672" s="1"/>
      <c r="K1672" s="1" t="s">
        <v>23513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23535</v>
      </c>
      <c r="Q1672" s="1" t="s">
        <v>23535</v>
      </c>
      <c r="R1672" s="1" t="s">
        <v>14110</v>
      </c>
      <c r="S1672" s="1" t="s">
        <v>1670</v>
      </c>
      <c r="T1672" s="1"/>
      <c r="U1672" s="1"/>
      <c r="V1672" s="1" t="s">
        <v>14127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8269</v>
      </c>
      <c r="H1673" s="1" t="s">
        <v>9827</v>
      </c>
      <c r="I1673" s="1" t="s">
        <v>11454</v>
      </c>
      <c r="J1673" s="1"/>
      <c r="K1673" s="1" t="s">
        <v>23513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23535</v>
      </c>
      <c r="Q1673" s="1" t="s">
        <v>23535</v>
      </c>
      <c r="R1673" s="1" t="s">
        <v>14110</v>
      </c>
      <c r="S1673" s="1" t="s">
        <v>1671</v>
      </c>
      <c r="T1673" s="1"/>
      <c r="U1673" s="1"/>
      <c r="V1673" s="1" t="s">
        <v>14127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20237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20238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20239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14141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14142</v>
      </c>
      <c r="B1703" s="1" t="s">
        <v>14152</v>
      </c>
      <c r="C1703" s="1" t="s">
        <v>14153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14144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14145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14146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14147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14148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20241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20242</v>
      </c>
      <c r="B1720" s="1" t="s">
        <v>20253</v>
      </c>
      <c r="C1720" s="1" t="s">
        <v>20254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20244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20245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20246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20247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20248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20249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20250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20251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20252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8270</v>
      </c>
      <c r="I2" s="1" t="s">
        <v>9828</v>
      </c>
      <c r="J2" s="1" t="s">
        <v>11455</v>
      </c>
      <c r="K2" s="1" t="s">
        <v>24031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13145</v>
      </c>
      <c r="R2" s="1" t="s">
        <v>14110</v>
      </c>
      <c r="S2" s="1" t="s">
        <v>1714</v>
      </c>
      <c r="T2" s="1" t="s">
        <v>14111</v>
      </c>
      <c r="U2" s="1" t="s">
        <v>14119</v>
      </c>
      <c r="V2" s="1" t="s">
        <v>14127</v>
      </c>
      <c r="W2" s="1" t="s">
        <v>1714</v>
      </c>
      <c r="X2" s="1" t="s">
        <v>14128</v>
      </c>
      <c r="Y2" t="s">
        <v>14132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6668</v>
      </c>
      <c r="H3" s="1" t="s">
        <v>8271</v>
      </c>
      <c r="I3" s="1" t="s">
        <v>9829</v>
      </c>
      <c r="J3" s="1"/>
      <c r="K3" s="1" t="s">
        <v>24031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14110</v>
      </c>
      <c r="S3" s="1" t="s">
        <v>1</v>
      </c>
      <c r="T3" s="1"/>
      <c r="U3" s="1"/>
      <c r="V3" s="1" t="s">
        <v>14127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6669</v>
      </c>
      <c r="H4" s="1" t="s">
        <v>8272</v>
      </c>
      <c r="I4" s="1" t="s">
        <v>9830</v>
      </c>
      <c r="J4" s="1"/>
      <c r="K4" s="1" t="s">
        <v>24031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14110</v>
      </c>
      <c r="S4" s="1" t="s">
        <v>2</v>
      </c>
      <c r="T4" s="1"/>
      <c r="U4" s="1"/>
      <c r="V4" s="1" t="s">
        <v>14127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8273</v>
      </c>
      <c r="I5" s="1" t="s">
        <v>9831</v>
      </c>
      <c r="J5" s="1"/>
      <c r="K5" s="1" t="s">
        <v>24031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14110</v>
      </c>
      <c r="S5" s="1" t="s">
        <v>3</v>
      </c>
      <c r="T5" s="1"/>
      <c r="U5" s="1"/>
      <c r="V5" s="1" t="s">
        <v>14127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6671</v>
      </c>
      <c r="H6" s="1" t="s">
        <v>8274</v>
      </c>
      <c r="I6" s="1" t="s">
        <v>9832</v>
      </c>
      <c r="J6" s="1"/>
      <c r="K6" s="1" t="s">
        <v>24031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14110</v>
      </c>
      <c r="S6" s="1" t="s">
        <v>4</v>
      </c>
      <c r="T6" s="1"/>
      <c r="U6" s="1"/>
      <c r="V6" s="1" t="s">
        <v>14127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3392</v>
      </c>
      <c r="H7" s="1" t="s">
        <v>8275</v>
      </c>
      <c r="I7" s="1" t="s">
        <v>9833</v>
      </c>
      <c r="J7" s="1"/>
      <c r="K7" s="1" t="s">
        <v>24031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14110</v>
      </c>
      <c r="S7" s="1" t="s">
        <v>5</v>
      </c>
      <c r="T7" s="1"/>
      <c r="U7" s="1"/>
      <c r="V7" s="1" t="s">
        <v>14127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6672</v>
      </c>
      <c r="H8" s="1" t="s">
        <v>8276</v>
      </c>
      <c r="I8" s="1" t="s">
        <v>9834</v>
      </c>
      <c r="J8" s="1"/>
      <c r="K8" s="1" t="s">
        <v>24031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14110</v>
      </c>
      <c r="S8" s="1" t="s">
        <v>6</v>
      </c>
      <c r="T8" s="1"/>
      <c r="U8" s="1"/>
      <c r="V8" s="1" t="s">
        <v>14127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6673</v>
      </c>
      <c r="H9" s="1" t="s">
        <v>8277</v>
      </c>
      <c r="I9" s="1" t="s">
        <v>9835</v>
      </c>
      <c r="J9" s="1"/>
      <c r="K9" s="1" t="s">
        <v>24031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14110</v>
      </c>
      <c r="S9" s="1" t="s">
        <v>7</v>
      </c>
      <c r="T9" s="1"/>
      <c r="U9" s="1"/>
      <c r="V9" s="1" t="s">
        <v>14127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6674</v>
      </c>
      <c r="H10" s="1" t="s">
        <v>8278</v>
      </c>
      <c r="I10" s="1" t="s">
        <v>9836</v>
      </c>
      <c r="J10" s="1"/>
      <c r="K10" s="1" t="s">
        <v>24031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14110</v>
      </c>
      <c r="S10" s="1" t="s">
        <v>8</v>
      </c>
      <c r="T10" s="1"/>
      <c r="U10" s="1"/>
      <c r="V10" s="1" t="s">
        <v>14127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6675</v>
      </c>
      <c r="H11" s="1" t="s">
        <v>8279</v>
      </c>
      <c r="I11" s="1" t="s">
        <v>9837</v>
      </c>
      <c r="J11" s="1"/>
      <c r="K11" s="1" t="s">
        <v>24031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14110</v>
      </c>
      <c r="S11" s="1" t="s">
        <v>9</v>
      </c>
      <c r="T11" s="1"/>
      <c r="U11" s="1"/>
      <c r="V11" s="1" t="s">
        <v>14127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6676</v>
      </c>
      <c r="H12" s="1" t="s">
        <v>8280</v>
      </c>
      <c r="I12" s="1" t="s">
        <v>9838</v>
      </c>
      <c r="J12" s="1"/>
      <c r="K12" s="1" t="s">
        <v>24031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14110</v>
      </c>
      <c r="S12" s="1" t="s">
        <v>10</v>
      </c>
      <c r="T12" s="1"/>
      <c r="U12" s="1"/>
      <c r="V12" s="1" t="s">
        <v>14127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6677</v>
      </c>
      <c r="H13" s="1" t="s">
        <v>8281</v>
      </c>
      <c r="I13" s="1" t="s">
        <v>9839</v>
      </c>
      <c r="J13" s="1"/>
      <c r="K13" s="1" t="s">
        <v>24031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14110</v>
      </c>
      <c r="S13" s="1" t="s">
        <v>11</v>
      </c>
      <c r="T13" s="1"/>
      <c r="U13" s="1"/>
      <c r="V13" s="1" t="s">
        <v>14127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6678</v>
      </c>
      <c r="H14" s="1" t="s">
        <v>8282</v>
      </c>
      <c r="I14" s="1" t="s">
        <v>9840</v>
      </c>
      <c r="J14" s="1"/>
      <c r="K14" s="1" t="s">
        <v>24031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14110</v>
      </c>
      <c r="S14" s="1" t="s">
        <v>12</v>
      </c>
      <c r="T14" s="1"/>
      <c r="U14" s="1"/>
      <c r="V14" s="1" t="s">
        <v>14127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3400</v>
      </c>
      <c r="H15" s="1" t="s">
        <v>8283</v>
      </c>
      <c r="I15" s="1" t="s">
        <v>9841</v>
      </c>
      <c r="J15" s="1"/>
      <c r="K15" s="1" t="s">
        <v>24031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14110</v>
      </c>
      <c r="S15" s="1" t="s">
        <v>13</v>
      </c>
      <c r="T15" s="1"/>
      <c r="U15" s="1"/>
      <c r="V15" s="1" t="s">
        <v>14127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6679</v>
      </c>
      <c r="H16" s="1" t="s">
        <v>8276</v>
      </c>
      <c r="I16" s="1" t="s">
        <v>9842</v>
      </c>
      <c r="J16" s="1"/>
      <c r="K16" s="1" t="s">
        <v>24031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14110</v>
      </c>
      <c r="S16" s="1" t="s">
        <v>14</v>
      </c>
      <c r="T16" s="1"/>
      <c r="U16" s="1"/>
      <c r="V16" s="1" t="s">
        <v>14127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6680</v>
      </c>
      <c r="H17" s="1" t="s">
        <v>8284</v>
      </c>
      <c r="I17" s="1" t="s">
        <v>9843</v>
      </c>
      <c r="J17" s="1"/>
      <c r="K17" s="1" t="s">
        <v>24031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14110</v>
      </c>
      <c r="S17" s="1" t="s">
        <v>15</v>
      </c>
      <c r="T17" s="1"/>
      <c r="U17" s="1"/>
      <c r="V17" s="1" t="s">
        <v>14127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6681</v>
      </c>
      <c r="H18" s="1" t="s">
        <v>8285</v>
      </c>
      <c r="I18" s="1" t="s">
        <v>9844</v>
      </c>
      <c r="J18" s="1"/>
      <c r="K18" s="1" t="s">
        <v>24031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14110</v>
      </c>
      <c r="S18" s="1" t="s">
        <v>16</v>
      </c>
      <c r="T18" s="1"/>
      <c r="U18" s="1"/>
      <c r="V18" s="1" t="s">
        <v>14127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6682</v>
      </c>
      <c r="H19" s="1" t="s">
        <v>8286</v>
      </c>
      <c r="I19" s="1" t="s">
        <v>9845</v>
      </c>
      <c r="J19" s="1"/>
      <c r="K19" s="1" t="s">
        <v>24031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14110</v>
      </c>
      <c r="S19" s="1" t="s">
        <v>17</v>
      </c>
      <c r="T19" s="1"/>
      <c r="U19" s="1"/>
      <c r="V19" s="1" t="s">
        <v>14127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6683</v>
      </c>
      <c r="H20" s="1" t="s">
        <v>8287</v>
      </c>
      <c r="I20" s="1" t="s">
        <v>9846</v>
      </c>
      <c r="J20" s="1"/>
      <c r="K20" s="1" t="s">
        <v>24031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14110</v>
      </c>
      <c r="S20" s="1" t="s">
        <v>18</v>
      </c>
      <c r="T20" s="1"/>
      <c r="U20" s="1"/>
      <c r="V20" s="1" t="s">
        <v>14127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6684</v>
      </c>
      <c r="H21" s="1" t="s">
        <v>8288</v>
      </c>
      <c r="I21" s="1" t="s">
        <v>9847</v>
      </c>
      <c r="J21" s="1"/>
      <c r="K21" s="1" t="s">
        <v>24031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14110</v>
      </c>
      <c r="S21" s="1" t="s">
        <v>19</v>
      </c>
      <c r="T21" s="1"/>
      <c r="U21" s="1"/>
      <c r="V21" s="1" t="s">
        <v>14127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6685</v>
      </c>
      <c r="H22" s="1" t="s">
        <v>8289</v>
      </c>
      <c r="I22" s="1" t="s">
        <v>9848</v>
      </c>
      <c r="J22" s="1"/>
      <c r="K22" s="1" t="s">
        <v>24031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14110</v>
      </c>
      <c r="S22" s="1" t="s">
        <v>20</v>
      </c>
      <c r="T22" s="1"/>
      <c r="U22" s="1"/>
      <c r="V22" s="1" t="s">
        <v>14127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6686</v>
      </c>
      <c r="H23" s="1" t="s">
        <v>5076</v>
      </c>
      <c r="I23" s="1" t="s">
        <v>9849</v>
      </c>
      <c r="J23" s="1"/>
      <c r="K23" s="1" t="s">
        <v>24031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14110</v>
      </c>
      <c r="S23" s="1" t="s">
        <v>21</v>
      </c>
      <c r="T23" s="1"/>
      <c r="U23" s="1"/>
      <c r="V23" s="1" t="s">
        <v>14127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3409</v>
      </c>
      <c r="H24" s="1" t="s">
        <v>8290</v>
      </c>
      <c r="I24" s="1" t="s">
        <v>9850</v>
      </c>
      <c r="J24" s="1"/>
      <c r="K24" s="1" t="s">
        <v>24031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14110</v>
      </c>
      <c r="S24" s="1" t="s">
        <v>22</v>
      </c>
      <c r="T24" s="1"/>
      <c r="U24" s="1"/>
      <c r="V24" s="1" t="s">
        <v>14127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3410</v>
      </c>
      <c r="H25" s="1" t="s">
        <v>8291</v>
      </c>
      <c r="I25" s="1" t="s">
        <v>9851</v>
      </c>
      <c r="J25" s="1"/>
      <c r="K25" s="1" t="s">
        <v>24031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14110</v>
      </c>
      <c r="S25" s="1" t="s">
        <v>23</v>
      </c>
      <c r="T25" s="1"/>
      <c r="U25" s="1"/>
      <c r="V25" s="1" t="s">
        <v>14127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6687</v>
      </c>
      <c r="H26" s="1" t="s">
        <v>8292</v>
      </c>
      <c r="I26" s="1" t="s">
        <v>9852</v>
      </c>
      <c r="J26" s="1"/>
      <c r="K26" s="1" t="s">
        <v>24031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14110</v>
      </c>
      <c r="S26" s="1" t="s">
        <v>24</v>
      </c>
      <c r="T26" s="1"/>
      <c r="U26" s="1"/>
      <c r="V26" s="1" t="s">
        <v>14127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6688</v>
      </c>
      <c r="H27" s="1" t="s">
        <v>8293</v>
      </c>
      <c r="I27" s="1" t="s">
        <v>9853</v>
      </c>
      <c r="J27" s="1"/>
      <c r="K27" s="1" t="s">
        <v>24031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14110</v>
      </c>
      <c r="S27" s="1" t="s">
        <v>25</v>
      </c>
      <c r="T27" s="1"/>
      <c r="U27" s="1"/>
      <c r="V27" s="1" t="s">
        <v>14127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6689</v>
      </c>
      <c r="H28" s="1" t="s">
        <v>8293</v>
      </c>
      <c r="I28" s="1" t="s">
        <v>9854</v>
      </c>
      <c r="J28" s="1"/>
      <c r="K28" s="1" t="s">
        <v>24031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14110</v>
      </c>
      <c r="S28" s="1" t="s">
        <v>26</v>
      </c>
      <c r="T28" s="1"/>
      <c r="U28" s="1"/>
      <c r="V28" s="1" t="s">
        <v>14127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6690</v>
      </c>
      <c r="H29" s="1" t="s">
        <v>8294</v>
      </c>
      <c r="I29" s="1" t="s">
        <v>9855</v>
      </c>
      <c r="J29" s="1"/>
      <c r="K29" s="1" t="s">
        <v>24031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14110</v>
      </c>
      <c r="S29" s="1" t="s">
        <v>27</v>
      </c>
      <c r="T29" s="1"/>
      <c r="U29" s="1"/>
      <c r="V29" s="1" t="s">
        <v>14127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6691</v>
      </c>
      <c r="H30" s="1" t="s">
        <v>8295</v>
      </c>
      <c r="I30" s="1" t="s">
        <v>9856</v>
      </c>
      <c r="J30" s="1"/>
      <c r="K30" s="1" t="s">
        <v>24031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14110</v>
      </c>
      <c r="S30" s="1" t="s">
        <v>28</v>
      </c>
      <c r="T30" s="1"/>
      <c r="U30" s="1"/>
      <c r="V30" s="1" t="s">
        <v>14127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6692</v>
      </c>
      <c r="H31" s="1" t="s">
        <v>8296</v>
      </c>
      <c r="I31" s="1" t="s">
        <v>9857</v>
      </c>
      <c r="J31" s="1"/>
      <c r="K31" s="1" t="s">
        <v>24031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14110</v>
      </c>
      <c r="S31" s="1" t="s">
        <v>29</v>
      </c>
      <c r="T31" s="1"/>
      <c r="U31" s="1"/>
      <c r="V31" s="1" t="s">
        <v>14127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6693</v>
      </c>
      <c r="H32" s="1" t="s">
        <v>8297</v>
      </c>
      <c r="I32" s="1" t="s">
        <v>9858</v>
      </c>
      <c r="J32" s="1"/>
      <c r="K32" s="1" t="s">
        <v>24031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14110</v>
      </c>
      <c r="S32" s="1" t="s">
        <v>30</v>
      </c>
      <c r="T32" s="1"/>
      <c r="U32" s="1"/>
      <c r="V32" s="1" t="s">
        <v>14127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6694</v>
      </c>
      <c r="H33" s="1" t="s">
        <v>8298</v>
      </c>
      <c r="I33" s="1" t="s">
        <v>9859</v>
      </c>
      <c r="J33" s="1"/>
      <c r="K33" s="1" t="s">
        <v>24031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14110</v>
      </c>
      <c r="S33" s="1" t="s">
        <v>31</v>
      </c>
      <c r="T33" s="1"/>
      <c r="U33" s="1"/>
      <c r="V33" s="1" t="s">
        <v>14127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6695</v>
      </c>
      <c r="H34" s="1" t="s">
        <v>8299</v>
      </c>
      <c r="I34" s="1" t="s">
        <v>9860</v>
      </c>
      <c r="J34" s="1"/>
      <c r="K34" s="1" t="s">
        <v>24031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14110</v>
      </c>
      <c r="S34" s="1" t="s">
        <v>32</v>
      </c>
      <c r="T34" s="1"/>
      <c r="U34" s="1"/>
      <c r="V34" s="1" t="s">
        <v>14127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6696</v>
      </c>
      <c r="H35" s="1" t="s">
        <v>8300</v>
      </c>
      <c r="I35" s="1" t="s">
        <v>9861</v>
      </c>
      <c r="J35" s="1"/>
      <c r="K35" s="1" t="s">
        <v>24031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14110</v>
      </c>
      <c r="S35" s="1" t="s">
        <v>33</v>
      </c>
      <c r="T35" s="1"/>
      <c r="U35" s="1"/>
      <c r="V35" s="1" t="s">
        <v>14127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6697</v>
      </c>
      <c r="H36" s="1" t="s">
        <v>8301</v>
      </c>
      <c r="I36" s="1" t="s">
        <v>9862</v>
      </c>
      <c r="J36" s="1"/>
      <c r="K36" s="1" t="s">
        <v>24031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14110</v>
      </c>
      <c r="S36" s="1" t="s">
        <v>34</v>
      </c>
      <c r="T36" s="1"/>
      <c r="U36" s="1"/>
      <c r="V36" s="1" t="s">
        <v>14127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6698</v>
      </c>
      <c r="H37" s="1" t="s">
        <v>8302</v>
      </c>
      <c r="I37" s="1" t="s">
        <v>9863</v>
      </c>
      <c r="J37" s="1"/>
      <c r="K37" s="1" t="s">
        <v>24031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14110</v>
      </c>
      <c r="S37" s="1" t="s">
        <v>35</v>
      </c>
      <c r="T37" s="1"/>
      <c r="U37" s="1"/>
      <c r="V37" s="1" t="s">
        <v>14127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6699</v>
      </c>
      <c r="H38" s="1" t="s">
        <v>8303</v>
      </c>
      <c r="I38" s="1" t="s">
        <v>9864</v>
      </c>
      <c r="J38" s="1"/>
      <c r="K38" s="1" t="s">
        <v>24031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14110</v>
      </c>
      <c r="S38" s="1" t="s">
        <v>36</v>
      </c>
      <c r="T38" s="1"/>
      <c r="U38" s="1"/>
      <c r="V38" s="1" t="s">
        <v>14127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6700</v>
      </c>
      <c r="H39" s="1" t="s">
        <v>8304</v>
      </c>
      <c r="I39" s="1" t="s">
        <v>9865</v>
      </c>
      <c r="J39" s="1"/>
      <c r="K39" s="1" t="s">
        <v>24031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14110</v>
      </c>
      <c r="S39" s="1" t="s">
        <v>37</v>
      </c>
      <c r="T39" s="1"/>
      <c r="U39" s="1"/>
      <c r="V39" s="1" t="s">
        <v>14127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6701</v>
      </c>
      <c r="H40" s="1" t="s">
        <v>8305</v>
      </c>
      <c r="I40" s="1" t="s">
        <v>9866</v>
      </c>
      <c r="J40" s="1"/>
      <c r="K40" s="1" t="s">
        <v>24031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14110</v>
      </c>
      <c r="S40" s="1" t="s">
        <v>38</v>
      </c>
      <c r="T40" s="1"/>
      <c r="U40" s="1"/>
      <c r="V40" s="1" t="s">
        <v>14127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6702</v>
      </c>
      <c r="H41" s="1" t="s">
        <v>8306</v>
      </c>
      <c r="I41" s="1" t="s">
        <v>9867</v>
      </c>
      <c r="J41" s="1"/>
      <c r="K41" s="1" t="s">
        <v>24031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14110</v>
      </c>
      <c r="S41" s="1" t="s">
        <v>39</v>
      </c>
      <c r="T41" s="1"/>
      <c r="U41" s="1"/>
      <c r="V41" s="1" t="s">
        <v>14127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6703</v>
      </c>
      <c r="H42" s="1" t="s">
        <v>8307</v>
      </c>
      <c r="I42" s="1" t="s">
        <v>9868</v>
      </c>
      <c r="J42" s="1"/>
      <c r="K42" s="1" t="s">
        <v>24031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14110</v>
      </c>
      <c r="S42" s="1" t="s">
        <v>40</v>
      </c>
      <c r="T42" s="1"/>
      <c r="U42" s="1"/>
      <c r="V42" s="1" t="s">
        <v>14127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6704</v>
      </c>
      <c r="H43" s="1" t="s">
        <v>8308</v>
      </c>
      <c r="I43" s="1" t="s">
        <v>9869</v>
      </c>
      <c r="J43" s="1"/>
      <c r="K43" s="1" t="s">
        <v>24031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14110</v>
      </c>
      <c r="S43" s="1" t="s">
        <v>41</v>
      </c>
      <c r="T43" s="1"/>
      <c r="U43" s="1"/>
      <c r="V43" s="1" t="s">
        <v>14127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6705</v>
      </c>
      <c r="H44" s="1" t="s">
        <v>8309</v>
      </c>
      <c r="I44" s="1" t="s">
        <v>9870</v>
      </c>
      <c r="J44" s="1"/>
      <c r="K44" s="1" t="s">
        <v>24031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14110</v>
      </c>
      <c r="S44" s="1" t="s">
        <v>42</v>
      </c>
      <c r="T44" s="1"/>
      <c r="U44" s="1"/>
      <c r="V44" s="1" t="s">
        <v>14127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6706</v>
      </c>
      <c r="H45" s="1" t="s">
        <v>8310</v>
      </c>
      <c r="I45" s="1" t="s">
        <v>9835</v>
      </c>
      <c r="J45" s="1"/>
      <c r="K45" s="1" t="s">
        <v>24031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14110</v>
      </c>
      <c r="S45" s="1" t="s">
        <v>43</v>
      </c>
      <c r="T45" s="1"/>
      <c r="U45" s="1"/>
      <c r="V45" s="1" t="s">
        <v>14127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6707</v>
      </c>
      <c r="H46" s="1" t="s">
        <v>8311</v>
      </c>
      <c r="I46" s="1" t="s">
        <v>9871</v>
      </c>
      <c r="J46" s="1"/>
      <c r="K46" s="1" t="s">
        <v>24031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14110</v>
      </c>
      <c r="S46" s="1" t="s">
        <v>44</v>
      </c>
      <c r="T46" s="1"/>
      <c r="U46" s="1"/>
      <c r="V46" s="1" t="s">
        <v>14127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6708</v>
      </c>
      <c r="H47" s="1" t="s">
        <v>8312</v>
      </c>
      <c r="I47" s="1" t="s">
        <v>9872</v>
      </c>
      <c r="J47" s="1"/>
      <c r="K47" s="1" t="s">
        <v>24031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14110</v>
      </c>
      <c r="S47" s="1" t="s">
        <v>45</v>
      </c>
      <c r="T47" s="1"/>
      <c r="U47" s="1"/>
      <c r="V47" s="1" t="s">
        <v>14127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6709</v>
      </c>
      <c r="H48" s="1" t="s">
        <v>8313</v>
      </c>
      <c r="I48" s="1" t="s">
        <v>9873</v>
      </c>
      <c r="J48" s="1"/>
      <c r="K48" s="1" t="s">
        <v>24031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14110</v>
      </c>
      <c r="S48" s="1" t="s">
        <v>46</v>
      </c>
      <c r="T48" s="1"/>
      <c r="U48" s="1"/>
      <c r="V48" s="1" t="s">
        <v>14127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6710</v>
      </c>
      <c r="H49" s="1" t="s">
        <v>8314</v>
      </c>
      <c r="I49" s="1" t="s">
        <v>9874</v>
      </c>
      <c r="J49" s="1"/>
      <c r="K49" s="1" t="s">
        <v>24031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14110</v>
      </c>
      <c r="S49" s="1" t="s">
        <v>47</v>
      </c>
      <c r="T49" s="1"/>
      <c r="U49" s="1"/>
      <c r="V49" s="1" t="s">
        <v>14127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3435</v>
      </c>
      <c r="H50" s="1" t="s">
        <v>8315</v>
      </c>
      <c r="I50" s="1" t="s">
        <v>9875</v>
      </c>
      <c r="J50" s="1"/>
      <c r="K50" s="1" t="s">
        <v>24031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14110</v>
      </c>
      <c r="S50" s="1" t="s">
        <v>48</v>
      </c>
      <c r="T50" s="1"/>
      <c r="U50" s="1"/>
      <c r="V50" s="1" t="s">
        <v>14127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6711</v>
      </c>
      <c r="H51" s="1" t="s">
        <v>8316</v>
      </c>
      <c r="I51" s="1" t="s">
        <v>9876</v>
      </c>
      <c r="J51" s="1"/>
      <c r="K51" s="1" t="s">
        <v>24031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14110</v>
      </c>
      <c r="S51" s="1" t="s">
        <v>49</v>
      </c>
      <c r="T51" s="1"/>
      <c r="U51" s="1"/>
      <c r="V51" s="1" t="s">
        <v>14127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6712</v>
      </c>
      <c r="H52" s="1" t="s">
        <v>8317</v>
      </c>
      <c r="I52" s="1" t="s">
        <v>9877</v>
      </c>
      <c r="J52" s="1"/>
      <c r="K52" s="1" t="s">
        <v>24031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14110</v>
      </c>
      <c r="S52" s="1" t="s">
        <v>50</v>
      </c>
      <c r="T52" s="1"/>
      <c r="U52" s="1"/>
      <c r="V52" s="1" t="s">
        <v>14127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6713</v>
      </c>
      <c r="H53" s="1" t="s">
        <v>8318</v>
      </c>
      <c r="I53" s="1" t="s">
        <v>9878</v>
      </c>
      <c r="J53" s="1"/>
      <c r="K53" s="1" t="s">
        <v>24031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14110</v>
      </c>
      <c r="S53" s="1" t="s">
        <v>51</v>
      </c>
      <c r="T53" s="1"/>
      <c r="U53" s="1"/>
      <c r="V53" s="1" t="s">
        <v>14127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6714</v>
      </c>
      <c r="H54" s="1" t="s">
        <v>8319</v>
      </c>
      <c r="I54" s="1" t="s">
        <v>9879</v>
      </c>
      <c r="J54" s="1"/>
      <c r="K54" s="1" t="s">
        <v>24031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14110</v>
      </c>
      <c r="S54" s="1" t="s">
        <v>52</v>
      </c>
      <c r="T54" s="1"/>
      <c r="U54" s="1"/>
      <c r="V54" s="1" t="s">
        <v>14127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6715</v>
      </c>
      <c r="H55" s="1" t="s">
        <v>8320</v>
      </c>
      <c r="I55" s="1" t="s">
        <v>9880</v>
      </c>
      <c r="J55" s="1"/>
      <c r="K55" s="1" t="s">
        <v>24031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14110</v>
      </c>
      <c r="S55" s="1" t="s">
        <v>53</v>
      </c>
      <c r="T55" s="1"/>
      <c r="U55" s="1"/>
      <c r="V55" s="1" t="s">
        <v>14127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6716</v>
      </c>
      <c r="H56" s="1" t="s">
        <v>8321</v>
      </c>
      <c r="I56" s="1" t="s">
        <v>9881</v>
      </c>
      <c r="J56" s="1"/>
      <c r="K56" s="1" t="s">
        <v>24031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14110</v>
      </c>
      <c r="S56" s="1" t="s">
        <v>54</v>
      </c>
      <c r="T56" s="1"/>
      <c r="U56" s="1"/>
      <c r="V56" s="1" t="s">
        <v>14127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6717</v>
      </c>
      <c r="H57" s="1" t="s">
        <v>8322</v>
      </c>
      <c r="I57" s="1" t="s">
        <v>9882</v>
      </c>
      <c r="J57" s="1"/>
      <c r="K57" s="1" t="s">
        <v>24031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14110</v>
      </c>
      <c r="S57" s="1" t="s">
        <v>55</v>
      </c>
      <c r="T57" s="1"/>
      <c r="U57" s="1"/>
      <c r="V57" s="1" t="s">
        <v>14127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6718</v>
      </c>
      <c r="H58" s="1" t="s">
        <v>8323</v>
      </c>
      <c r="I58" s="1" t="s">
        <v>9883</v>
      </c>
      <c r="J58" s="1"/>
      <c r="K58" s="1" t="s">
        <v>24031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14110</v>
      </c>
      <c r="S58" s="1" t="s">
        <v>56</v>
      </c>
      <c r="T58" s="1"/>
      <c r="U58" s="1"/>
      <c r="V58" s="1" t="s">
        <v>14127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6719</v>
      </c>
      <c r="H59" s="1" t="s">
        <v>8324</v>
      </c>
      <c r="I59" s="1" t="s">
        <v>9884</v>
      </c>
      <c r="J59" s="1"/>
      <c r="K59" s="1" t="s">
        <v>24031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14110</v>
      </c>
      <c r="S59" s="1" t="s">
        <v>57</v>
      </c>
      <c r="T59" s="1"/>
      <c r="U59" s="1"/>
      <c r="V59" s="1" t="s">
        <v>14127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6720</v>
      </c>
      <c r="H60" s="1" t="s">
        <v>8325</v>
      </c>
      <c r="I60" s="1" t="s">
        <v>9885</v>
      </c>
      <c r="J60" s="1"/>
      <c r="K60" s="1" t="s">
        <v>24031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14110</v>
      </c>
      <c r="S60" s="1" t="s">
        <v>58</v>
      </c>
      <c r="T60" s="1"/>
      <c r="U60" s="1"/>
      <c r="V60" s="1" t="s">
        <v>14127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6721</v>
      </c>
      <c r="H61" s="1" t="s">
        <v>8326</v>
      </c>
      <c r="I61" s="1" t="s">
        <v>9886</v>
      </c>
      <c r="J61" s="1"/>
      <c r="K61" s="1" t="s">
        <v>24031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14110</v>
      </c>
      <c r="S61" s="1" t="s">
        <v>59</v>
      </c>
      <c r="T61" s="1"/>
      <c r="U61" s="1"/>
      <c r="V61" s="1" t="s">
        <v>14127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6722</v>
      </c>
      <c r="H62" s="1" t="s">
        <v>8327</v>
      </c>
      <c r="I62" s="1" t="s">
        <v>9887</v>
      </c>
      <c r="J62" s="1"/>
      <c r="K62" s="1" t="s">
        <v>24031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14110</v>
      </c>
      <c r="S62" s="1" t="s">
        <v>60</v>
      </c>
      <c r="T62" s="1"/>
      <c r="U62" s="1"/>
      <c r="V62" s="1" t="s">
        <v>14127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6723</v>
      </c>
      <c r="H63" s="1" t="s">
        <v>8328</v>
      </c>
      <c r="I63" s="1" t="s">
        <v>9888</v>
      </c>
      <c r="J63" s="1"/>
      <c r="K63" s="1" t="s">
        <v>24031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14110</v>
      </c>
      <c r="S63" s="1" t="s">
        <v>61</v>
      </c>
      <c r="T63" s="1"/>
      <c r="U63" s="1"/>
      <c r="V63" s="1" t="s">
        <v>14127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6724</v>
      </c>
      <c r="H64" s="1" t="s">
        <v>8329</v>
      </c>
      <c r="I64" s="1" t="s">
        <v>9889</v>
      </c>
      <c r="J64" s="1"/>
      <c r="K64" s="1" t="s">
        <v>24031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14110</v>
      </c>
      <c r="S64" s="1" t="s">
        <v>62</v>
      </c>
      <c r="T64" s="1"/>
      <c r="U64" s="1"/>
      <c r="V64" s="1" t="s">
        <v>14127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6725</v>
      </c>
      <c r="H65" s="1" t="s">
        <v>8330</v>
      </c>
      <c r="I65" s="1" t="s">
        <v>9890</v>
      </c>
      <c r="J65" s="1"/>
      <c r="K65" s="1" t="s">
        <v>24031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14110</v>
      </c>
      <c r="S65" s="1" t="s">
        <v>63</v>
      </c>
      <c r="T65" s="1"/>
      <c r="U65" s="1"/>
      <c r="V65" s="1" t="s">
        <v>14127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6726</v>
      </c>
      <c r="H66" s="1" t="s">
        <v>8331</v>
      </c>
      <c r="I66" s="1" t="s">
        <v>9891</v>
      </c>
      <c r="J66" s="1"/>
      <c r="K66" s="1" t="s">
        <v>24031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14110</v>
      </c>
      <c r="S66" s="1" t="s">
        <v>64</v>
      </c>
      <c r="T66" s="1"/>
      <c r="U66" s="1"/>
      <c r="V66" s="1" t="s">
        <v>14127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6727</v>
      </c>
      <c r="H67" s="1" t="s">
        <v>8332</v>
      </c>
      <c r="I67" s="1" t="s">
        <v>9892</v>
      </c>
      <c r="J67" s="1"/>
      <c r="K67" s="1" t="s">
        <v>24031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24032</v>
      </c>
      <c r="Q67" s="1" t="s">
        <v>24088</v>
      </c>
      <c r="R67" s="1" t="s">
        <v>14110</v>
      </c>
      <c r="S67" s="1" t="s">
        <v>65</v>
      </c>
      <c r="T67" s="1" t="s">
        <v>24987</v>
      </c>
      <c r="U67" s="1"/>
      <c r="V67" s="1" t="s">
        <v>14127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6728</v>
      </c>
      <c r="H68" s="1" t="s">
        <v>8333</v>
      </c>
      <c r="I68" s="1" t="s">
        <v>9893</v>
      </c>
      <c r="J68" s="1"/>
      <c r="K68" s="1" t="s">
        <v>24031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24032</v>
      </c>
      <c r="Q68" s="1" t="s">
        <v>24089</v>
      </c>
      <c r="R68" s="1" t="s">
        <v>14110</v>
      </c>
      <c r="S68" s="1" t="s">
        <v>66</v>
      </c>
      <c r="T68" s="1"/>
      <c r="U68" s="1"/>
      <c r="V68" s="1" t="s">
        <v>14127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6729</v>
      </c>
      <c r="H69" s="1" t="s">
        <v>8334</v>
      </c>
      <c r="I69" s="1" t="s">
        <v>9894</v>
      </c>
      <c r="J69" s="1"/>
      <c r="K69" s="1" t="s">
        <v>24031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24032</v>
      </c>
      <c r="Q69" s="1" t="s">
        <v>24090</v>
      </c>
      <c r="R69" s="1" t="s">
        <v>14110</v>
      </c>
      <c r="S69" s="1" t="s">
        <v>67</v>
      </c>
      <c r="T69" s="1"/>
      <c r="U69" s="1"/>
      <c r="V69" s="1" t="s">
        <v>14127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6730</v>
      </c>
      <c r="H70" s="1" t="s">
        <v>8305</v>
      </c>
      <c r="I70" s="1" t="s">
        <v>9895</v>
      </c>
      <c r="J70" s="1"/>
      <c r="K70" s="1" t="s">
        <v>24031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24032</v>
      </c>
      <c r="Q70" s="1" t="s">
        <v>24091</v>
      </c>
      <c r="R70" s="1" t="s">
        <v>14110</v>
      </c>
      <c r="S70" s="1" t="s">
        <v>68</v>
      </c>
      <c r="T70" s="1"/>
      <c r="U70" s="1"/>
      <c r="V70" s="1" t="s">
        <v>14127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6731</v>
      </c>
      <c r="H71" s="1" t="s">
        <v>8335</v>
      </c>
      <c r="I71" s="1" t="s">
        <v>9896</v>
      </c>
      <c r="J71" s="1"/>
      <c r="K71" s="1" t="s">
        <v>24031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24032</v>
      </c>
      <c r="Q71" s="1" t="s">
        <v>24092</v>
      </c>
      <c r="R71" s="1" t="s">
        <v>14110</v>
      </c>
      <c r="S71" s="1" t="s">
        <v>69</v>
      </c>
      <c r="T71" s="1"/>
      <c r="U71" s="1"/>
      <c r="V71" s="1" t="s">
        <v>14127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6732</v>
      </c>
      <c r="H72" s="1" t="s">
        <v>8336</v>
      </c>
      <c r="I72" s="1" t="s">
        <v>9897</v>
      </c>
      <c r="J72" s="1"/>
      <c r="K72" s="1" t="s">
        <v>24031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24032</v>
      </c>
      <c r="Q72" s="1" t="s">
        <v>24093</v>
      </c>
      <c r="R72" s="1" t="s">
        <v>14110</v>
      </c>
      <c r="S72" s="1" t="s">
        <v>70</v>
      </c>
      <c r="T72" s="1"/>
      <c r="U72" s="1"/>
      <c r="V72" s="1" t="s">
        <v>14127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6733</v>
      </c>
      <c r="H73" s="1" t="s">
        <v>8337</v>
      </c>
      <c r="I73" s="1" t="s">
        <v>9898</v>
      </c>
      <c r="J73" s="1"/>
      <c r="K73" s="1" t="s">
        <v>24031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24032</v>
      </c>
      <c r="Q73" s="1" t="s">
        <v>24094</v>
      </c>
      <c r="R73" s="1" t="s">
        <v>14110</v>
      </c>
      <c r="S73" s="1" t="s">
        <v>71</v>
      </c>
      <c r="T73" s="1"/>
      <c r="U73" s="1"/>
      <c r="V73" s="1" t="s">
        <v>14127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6734</v>
      </c>
      <c r="H74" s="1" t="s">
        <v>8322</v>
      </c>
      <c r="I74" s="1" t="s">
        <v>9899</v>
      </c>
      <c r="J74" s="1"/>
      <c r="K74" s="1" t="s">
        <v>24031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24032</v>
      </c>
      <c r="Q74" s="1" t="s">
        <v>24095</v>
      </c>
      <c r="R74" s="1" t="s">
        <v>14110</v>
      </c>
      <c r="S74" s="1" t="s">
        <v>72</v>
      </c>
      <c r="T74" s="1"/>
      <c r="U74" s="1"/>
      <c r="V74" s="1" t="s">
        <v>14127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6735</v>
      </c>
      <c r="H75" s="1" t="s">
        <v>8338</v>
      </c>
      <c r="I75" s="1" t="s">
        <v>9900</v>
      </c>
      <c r="J75" s="1"/>
      <c r="K75" s="1" t="s">
        <v>24031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24032</v>
      </c>
      <c r="Q75" s="1" t="s">
        <v>24096</v>
      </c>
      <c r="R75" s="1" t="s">
        <v>14110</v>
      </c>
      <c r="S75" s="1" t="s">
        <v>73</v>
      </c>
      <c r="T75" s="1"/>
      <c r="U75" s="1"/>
      <c r="V75" s="1" t="s">
        <v>14127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3461</v>
      </c>
      <c r="H76" s="1" t="s">
        <v>8339</v>
      </c>
      <c r="I76" s="1" t="s">
        <v>9901</v>
      </c>
      <c r="J76" s="1"/>
      <c r="K76" s="1" t="s">
        <v>24031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24032</v>
      </c>
      <c r="Q76" s="1" t="s">
        <v>24097</v>
      </c>
      <c r="R76" s="1" t="s">
        <v>14110</v>
      </c>
      <c r="S76" s="1" t="s">
        <v>74</v>
      </c>
      <c r="T76" s="1"/>
      <c r="U76" s="1"/>
      <c r="V76" s="1" t="s">
        <v>14127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6736</v>
      </c>
      <c r="H77" s="1" t="s">
        <v>8340</v>
      </c>
      <c r="I77" s="1" t="s">
        <v>9902</v>
      </c>
      <c r="J77" s="1"/>
      <c r="K77" s="1" t="s">
        <v>24031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24032</v>
      </c>
      <c r="Q77" s="1" t="s">
        <v>24098</v>
      </c>
      <c r="R77" s="1" t="s">
        <v>14110</v>
      </c>
      <c r="S77" s="1" t="s">
        <v>75</v>
      </c>
      <c r="T77" s="1"/>
      <c r="U77" s="1"/>
      <c r="V77" s="1" t="s">
        <v>14127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6737</v>
      </c>
      <c r="H78" s="1" t="s">
        <v>8341</v>
      </c>
      <c r="I78" s="1" t="s">
        <v>9903</v>
      </c>
      <c r="J78" s="1"/>
      <c r="K78" s="1" t="s">
        <v>24031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24032</v>
      </c>
      <c r="Q78" s="1" t="s">
        <v>24099</v>
      </c>
      <c r="R78" s="1" t="s">
        <v>14110</v>
      </c>
      <c r="S78" s="1" t="s">
        <v>76</v>
      </c>
      <c r="T78" s="1"/>
      <c r="U78" s="1"/>
      <c r="V78" s="1" t="s">
        <v>14127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6738</v>
      </c>
      <c r="H79" s="1" t="s">
        <v>8342</v>
      </c>
      <c r="I79" s="1" t="s">
        <v>9904</v>
      </c>
      <c r="J79" s="1"/>
      <c r="K79" s="1" t="s">
        <v>24031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24032</v>
      </c>
      <c r="Q79" s="1" t="s">
        <v>24100</v>
      </c>
      <c r="R79" s="1" t="s">
        <v>14110</v>
      </c>
      <c r="S79" s="1" t="s">
        <v>77</v>
      </c>
      <c r="T79" s="1"/>
      <c r="U79" s="1"/>
      <c r="V79" s="1" t="s">
        <v>14127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6739</v>
      </c>
      <c r="H80" s="1" t="s">
        <v>8343</v>
      </c>
      <c r="I80" s="1" t="s">
        <v>9905</v>
      </c>
      <c r="J80" s="1"/>
      <c r="K80" s="1" t="s">
        <v>24031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24032</v>
      </c>
      <c r="Q80" s="1" t="s">
        <v>24101</v>
      </c>
      <c r="R80" s="1" t="s">
        <v>14110</v>
      </c>
      <c r="S80" s="1" t="s">
        <v>78</v>
      </c>
      <c r="T80" s="1"/>
      <c r="U80" s="1"/>
      <c r="V80" s="1" t="s">
        <v>14127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6740</v>
      </c>
      <c r="H81" s="1" t="s">
        <v>8344</v>
      </c>
      <c r="I81" s="1" t="s">
        <v>9906</v>
      </c>
      <c r="J81" s="1"/>
      <c r="K81" s="1" t="s">
        <v>24031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24032</v>
      </c>
      <c r="Q81" s="1" t="s">
        <v>24102</v>
      </c>
      <c r="R81" s="1" t="s">
        <v>14110</v>
      </c>
      <c r="S81" s="1" t="s">
        <v>79</v>
      </c>
      <c r="T81" s="1"/>
      <c r="U81" s="1"/>
      <c r="V81" s="1" t="s">
        <v>14127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6741</v>
      </c>
      <c r="H82" s="1" t="s">
        <v>8345</v>
      </c>
      <c r="I82" s="1" t="s">
        <v>9907</v>
      </c>
      <c r="J82" s="1"/>
      <c r="K82" s="1" t="s">
        <v>24031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24032</v>
      </c>
      <c r="Q82" s="1" t="s">
        <v>24103</v>
      </c>
      <c r="R82" s="1" t="s">
        <v>14110</v>
      </c>
      <c r="S82" s="1" t="s">
        <v>80</v>
      </c>
      <c r="T82" s="1"/>
      <c r="U82" s="1"/>
      <c r="V82" s="1" t="s">
        <v>14127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6742</v>
      </c>
      <c r="H83" s="1" t="s">
        <v>8346</v>
      </c>
      <c r="I83" s="1" t="s">
        <v>9908</v>
      </c>
      <c r="J83" s="1"/>
      <c r="K83" s="1" t="s">
        <v>24031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24032</v>
      </c>
      <c r="Q83" s="1" t="s">
        <v>24104</v>
      </c>
      <c r="R83" s="1" t="s">
        <v>14110</v>
      </c>
      <c r="S83" s="1" t="s">
        <v>81</v>
      </c>
      <c r="T83" s="1"/>
      <c r="U83" s="1"/>
      <c r="V83" s="1" t="s">
        <v>14127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6743</v>
      </c>
      <c r="H84" s="1" t="s">
        <v>8347</v>
      </c>
      <c r="I84" s="1" t="s">
        <v>9909</v>
      </c>
      <c r="J84" s="1"/>
      <c r="K84" s="1" t="s">
        <v>24031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24032</v>
      </c>
      <c r="Q84" s="1" t="s">
        <v>24105</v>
      </c>
      <c r="R84" s="1" t="s">
        <v>14110</v>
      </c>
      <c r="S84" s="1" t="s">
        <v>82</v>
      </c>
      <c r="T84" s="1"/>
      <c r="U84" s="1"/>
      <c r="V84" s="1" t="s">
        <v>14127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6744</v>
      </c>
      <c r="H85" s="1" t="s">
        <v>8345</v>
      </c>
      <c r="I85" s="1" t="s">
        <v>9910</v>
      </c>
      <c r="J85" s="1"/>
      <c r="K85" s="1" t="s">
        <v>24031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24032</v>
      </c>
      <c r="Q85" s="1" t="s">
        <v>24103</v>
      </c>
      <c r="R85" s="1" t="s">
        <v>14110</v>
      </c>
      <c r="S85" s="1" t="s">
        <v>83</v>
      </c>
      <c r="T85" s="1"/>
      <c r="U85" s="1"/>
      <c r="V85" s="1" t="s">
        <v>14127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6745</v>
      </c>
      <c r="H86" s="1" t="s">
        <v>8348</v>
      </c>
      <c r="I86" s="1" t="s">
        <v>9911</v>
      </c>
      <c r="J86" s="1"/>
      <c r="K86" s="1" t="s">
        <v>24031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24032</v>
      </c>
      <c r="Q86" s="1" t="s">
        <v>24106</v>
      </c>
      <c r="R86" s="1" t="s">
        <v>14110</v>
      </c>
      <c r="S86" s="1" t="s">
        <v>84</v>
      </c>
      <c r="T86" s="1"/>
      <c r="U86" s="1"/>
      <c r="V86" s="1" t="s">
        <v>14127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6746</v>
      </c>
      <c r="H87" s="1" t="s">
        <v>6746</v>
      </c>
      <c r="I87" s="1" t="s">
        <v>9912</v>
      </c>
      <c r="J87" s="1"/>
      <c r="K87" s="1" t="s">
        <v>24031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24032</v>
      </c>
      <c r="Q87" s="1" t="s">
        <v>24107</v>
      </c>
      <c r="R87" s="1" t="s">
        <v>14110</v>
      </c>
      <c r="S87" s="1" t="s">
        <v>85</v>
      </c>
      <c r="T87" s="1"/>
      <c r="U87" s="1"/>
      <c r="V87" s="1" t="s">
        <v>14127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6747</v>
      </c>
      <c r="H88" s="1" t="s">
        <v>8349</v>
      </c>
      <c r="I88" s="1" t="s">
        <v>9913</v>
      </c>
      <c r="J88" s="1"/>
      <c r="K88" s="1" t="s">
        <v>24031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24032</v>
      </c>
      <c r="Q88" s="1" t="s">
        <v>24108</v>
      </c>
      <c r="R88" s="1" t="s">
        <v>14110</v>
      </c>
      <c r="S88" s="1" t="s">
        <v>86</v>
      </c>
      <c r="T88" s="1"/>
      <c r="U88" s="1"/>
      <c r="V88" s="1" t="s">
        <v>14127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6748</v>
      </c>
      <c r="H89" s="1" t="s">
        <v>8350</v>
      </c>
      <c r="I89" s="1" t="s">
        <v>9914</v>
      </c>
      <c r="J89" s="1"/>
      <c r="K89" s="1" t="s">
        <v>24031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24032</v>
      </c>
      <c r="Q89" s="1" t="s">
        <v>24109</v>
      </c>
      <c r="R89" s="1" t="s">
        <v>14110</v>
      </c>
      <c r="S89" s="1" t="s">
        <v>87</v>
      </c>
      <c r="T89" s="1"/>
      <c r="U89" s="1"/>
      <c r="V89" s="1" t="s">
        <v>14127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6749</v>
      </c>
      <c r="H90" s="1" t="s">
        <v>8308</v>
      </c>
      <c r="I90" s="1" t="s">
        <v>9915</v>
      </c>
      <c r="J90" s="1"/>
      <c r="K90" s="1" t="s">
        <v>24031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24032</v>
      </c>
      <c r="Q90" s="1" t="s">
        <v>24110</v>
      </c>
      <c r="R90" s="1" t="s">
        <v>14110</v>
      </c>
      <c r="S90" s="1" t="s">
        <v>88</v>
      </c>
      <c r="T90" s="1"/>
      <c r="U90" s="1"/>
      <c r="V90" s="1" t="s">
        <v>14127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6750</v>
      </c>
      <c r="H91" s="1" t="s">
        <v>8351</v>
      </c>
      <c r="I91" s="1" t="s">
        <v>9916</v>
      </c>
      <c r="J91" s="1"/>
      <c r="K91" s="1" t="s">
        <v>24031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24032</v>
      </c>
      <c r="Q91" s="1" t="s">
        <v>24111</v>
      </c>
      <c r="R91" s="1" t="s">
        <v>14110</v>
      </c>
      <c r="S91" s="1" t="s">
        <v>89</v>
      </c>
      <c r="T91" s="1"/>
      <c r="U91" s="1"/>
      <c r="V91" s="1" t="s">
        <v>14127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6751</v>
      </c>
      <c r="H92" s="1" t="s">
        <v>8352</v>
      </c>
      <c r="I92" s="1" t="s">
        <v>9917</v>
      </c>
      <c r="J92" s="1"/>
      <c r="K92" s="1" t="s">
        <v>24031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24032</v>
      </c>
      <c r="Q92" s="1" t="s">
        <v>24112</v>
      </c>
      <c r="R92" s="1" t="s">
        <v>14110</v>
      </c>
      <c r="S92" s="1" t="s">
        <v>90</v>
      </c>
      <c r="T92" s="1"/>
      <c r="U92" s="1"/>
      <c r="V92" s="1" t="s">
        <v>14127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6752</v>
      </c>
      <c r="H93" s="1" t="s">
        <v>8323</v>
      </c>
      <c r="I93" s="1" t="s">
        <v>9918</v>
      </c>
      <c r="J93" s="1"/>
      <c r="K93" s="1" t="s">
        <v>24031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24033</v>
      </c>
      <c r="Q93" s="1" t="s">
        <v>24033</v>
      </c>
      <c r="R93" s="1" t="s">
        <v>14110</v>
      </c>
      <c r="S93" s="1" t="s">
        <v>91</v>
      </c>
      <c r="T93" s="1"/>
      <c r="U93" s="1" t="s">
        <v>25014</v>
      </c>
      <c r="V93" s="1" t="s">
        <v>14127</v>
      </c>
      <c r="W93" s="1" t="s">
        <v>91</v>
      </c>
      <c r="X93" s="1"/>
      <c r="Y93" t="s">
        <v>25054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6753</v>
      </c>
      <c r="H94" s="1" t="s">
        <v>8353</v>
      </c>
      <c r="I94" s="1" t="s">
        <v>9919</v>
      </c>
      <c r="J94" s="1"/>
      <c r="K94" s="1" t="s">
        <v>24031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24033</v>
      </c>
      <c r="Q94" s="1" t="s">
        <v>24033</v>
      </c>
      <c r="R94" s="1" t="s">
        <v>14110</v>
      </c>
      <c r="S94" s="1" t="s">
        <v>92</v>
      </c>
      <c r="T94" s="1"/>
      <c r="U94" s="1"/>
      <c r="V94" s="1" t="s">
        <v>14127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3480</v>
      </c>
      <c r="H95" s="1" t="s">
        <v>8354</v>
      </c>
      <c r="I95" s="1" t="s">
        <v>9920</v>
      </c>
      <c r="J95" s="1"/>
      <c r="K95" s="1" t="s">
        <v>24031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24033</v>
      </c>
      <c r="Q95" s="1" t="s">
        <v>24033</v>
      </c>
      <c r="R95" s="1" t="s">
        <v>14110</v>
      </c>
      <c r="S95" s="1" t="s">
        <v>93</v>
      </c>
      <c r="T95" s="1"/>
      <c r="U95" s="1"/>
      <c r="V95" s="1" t="s">
        <v>14127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6754</v>
      </c>
      <c r="H96" s="1" t="s">
        <v>8355</v>
      </c>
      <c r="I96" s="1" t="s">
        <v>9921</v>
      </c>
      <c r="J96" s="1"/>
      <c r="K96" s="1" t="s">
        <v>24031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24033</v>
      </c>
      <c r="Q96" s="1" t="s">
        <v>24033</v>
      </c>
      <c r="R96" s="1" t="s">
        <v>14110</v>
      </c>
      <c r="S96" s="1" t="s">
        <v>94</v>
      </c>
      <c r="T96" s="1"/>
      <c r="U96" s="1"/>
      <c r="V96" s="1" t="s">
        <v>14127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6755</v>
      </c>
      <c r="H97" s="1" t="s">
        <v>8356</v>
      </c>
      <c r="I97" s="1" t="s">
        <v>9922</v>
      </c>
      <c r="J97" s="1"/>
      <c r="K97" s="1" t="s">
        <v>24031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24033</v>
      </c>
      <c r="Q97" s="1" t="s">
        <v>24033</v>
      </c>
      <c r="R97" s="1" t="s">
        <v>14110</v>
      </c>
      <c r="S97" s="1" t="s">
        <v>95</v>
      </c>
      <c r="T97" s="1"/>
      <c r="U97" s="1"/>
      <c r="V97" s="1" t="s">
        <v>14127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6756</v>
      </c>
      <c r="H98" s="1" t="s">
        <v>8357</v>
      </c>
      <c r="I98" s="1" t="s">
        <v>9923</v>
      </c>
      <c r="J98" s="1"/>
      <c r="K98" s="1" t="s">
        <v>24031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24033</v>
      </c>
      <c r="Q98" s="1" t="s">
        <v>24033</v>
      </c>
      <c r="R98" s="1" t="s">
        <v>14110</v>
      </c>
      <c r="S98" s="1" t="s">
        <v>96</v>
      </c>
      <c r="T98" s="1"/>
      <c r="U98" s="1"/>
      <c r="V98" s="1" t="s">
        <v>14127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6757</v>
      </c>
      <c r="H99" s="1" t="s">
        <v>8358</v>
      </c>
      <c r="I99" s="1" t="s">
        <v>9924</v>
      </c>
      <c r="J99" s="1"/>
      <c r="K99" s="1" t="s">
        <v>24031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24033</v>
      </c>
      <c r="Q99" s="1" t="s">
        <v>24033</v>
      </c>
      <c r="R99" s="1" t="s">
        <v>14110</v>
      </c>
      <c r="S99" s="1" t="s">
        <v>97</v>
      </c>
      <c r="T99" s="1"/>
      <c r="U99" s="1"/>
      <c r="V99" s="1" t="s">
        <v>14127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6758</v>
      </c>
      <c r="H100" s="1" t="s">
        <v>8359</v>
      </c>
      <c r="I100" s="1" t="s">
        <v>9925</v>
      </c>
      <c r="J100" s="1"/>
      <c r="K100" s="1" t="s">
        <v>24031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24033</v>
      </c>
      <c r="Q100" s="1" t="s">
        <v>24033</v>
      </c>
      <c r="R100" s="1" t="s">
        <v>14110</v>
      </c>
      <c r="S100" s="1" t="s">
        <v>98</v>
      </c>
      <c r="T100" s="1"/>
      <c r="U100" s="1"/>
      <c r="V100" s="1" t="s">
        <v>14127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6759</v>
      </c>
      <c r="H101" s="1" t="s">
        <v>8360</v>
      </c>
      <c r="I101" s="1" t="s">
        <v>9926</v>
      </c>
      <c r="J101" s="1"/>
      <c r="K101" s="1" t="s">
        <v>24031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24033</v>
      </c>
      <c r="Q101" s="1" t="s">
        <v>24033</v>
      </c>
      <c r="R101" s="1" t="s">
        <v>14110</v>
      </c>
      <c r="S101" s="1" t="s">
        <v>99</v>
      </c>
      <c r="T101" s="1"/>
      <c r="U101" s="1"/>
      <c r="V101" s="1" t="s">
        <v>14127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6760</v>
      </c>
      <c r="H102" s="1" t="s">
        <v>8361</v>
      </c>
      <c r="I102" s="1" t="s">
        <v>9927</v>
      </c>
      <c r="J102" s="1"/>
      <c r="K102" s="1" t="s">
        <v>24031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24033</v>
      </c>
      <c r="Q102" s="1" t="s">
        <v>24033</v>
      </c>
      <c r="R102" s="1" t="s">
        <v>14110</v>
      </c>
      <c r="S102" s="1" t="s">
        <v>100</v>
      </c>
      <c r="T102" s="1"/>
      <c r="U102" s="1"/>
      <c r="V102" s="1" t="s">
        <v>14127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6761</v>
      </c>
      <c r="H103" s="1" t="s">
        <v>8362</v>
      </c>
      <c r="I103" s="1" t="s">
        <v>9928</v>
      </c>
      <c r="J103" s="1"/>
      <c r="K103" s="1" t="s">
        <v>24031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24033</v>
      </c>
      <c r="Q103" s="1" t="s">
        <v>24033</v>
      </c>
      <c r="R103" s="1" t="s">
        <v>14110</v>
      </c>
      <c r="S103" s="1" t="s">
        <v>101</v>
      </c>
      <c r="T103" s="1"/>
      <c r="U103" s="1"/>
      <c r="V103" s="1" t="s">
        <v>14127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6762</v>
      </c>
      <c r="H104" s="1" t="s">
        <v>8363</v>
      </c>
      <c r="I104" s="1" t="s">
        <v>9929</v>
      </c>
      <c r="J104" s="1"/>
      <c r="K104" s="1" t="s">
        <v>24031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24033</v>
      </c>
      <c r="Q104" s="1" t="s">
        <v>24033</v>
      </c>
      <c r="R104" s="1" t="s">
        <v>14110</v>
      </c>
      <c r="S104" s="1" t="s">
        <v>102</v>
      </c>
      <c r="T104" s="1"/>
      <c r="U104" s="1"/>
      <c r="V104" s="1" t="s">
        <v>14127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6763</v>
      </c>
      <c r="H105" s="1" t="s">
        <v>8364</v>
      </c>
      <c r="I105" s="1" t="s">
        <v>9930</v>
      </c>
      <c r="J105" s="1"/>
      <c r="K105" s="1" t="s">
        <v>24031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24033</v>
      </c>
      <c r="Q105" s="1" t="s">
        <v>24033</v>
      </c>
      <c r="R105" s="1" t="s">
        <v>14110</v>
      </c>
      <c r="S105" s="1" t="s">
        <v>103</v>
      </c>
      <c r="T105" s="1"/>
      <c r="U105" s="1"/>
      <c r="V105" s="1" t="s">
        <v>14127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6764</v>
      </c>
      <c r="H106" s="1" t="s">
        <v>8363</v>
      </c>
      <c r="I106" s="1" t="s">
        <v>9931</v>
      </c>
      <c r="J106" s="1"/>
      <c r="K106" s="1" t="s">
        <v>24031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24033</v>
      </c>
      <c r="Q106" s="1" t="s">
        <v>24033</v>
      </c>
      <c r="R106" s="1" t="s">
        <v>14110</v>
      </c>
      <c r="S106" s="1" t="s">
        <v>104</v>
      </c>
      <c r="T106" s="1"/>
      <c r="U106" s="1"/>
      <c r="V106" s="1" t="s">
        <v>14127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6765</v>
      </c>
      <c r="H107" s="1" t="s">
        <v>8365</v>
      </c>
      <c r="I107" s="1" t="s">
        <v>9885</v>
      </c>
      <c r="J107" s="1"/>
      <c r="K107" s="1" t="s">
        <v>24031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24033</v>
      </c>
      <c r="Q107" s="1" t="s">
        <v>24033</v>
      </c>
      <c r="R107" s="1" t="s">
        <v>14110</v>
      </c>
      <c r="S107" s="1" t="s">
        <v>105</v>
      </c>
      <c r="T107" s="1"/>
      <c r="U107" s="1"/>
      <c r="V107" s="1" t="s">
        <v>14127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6766</v>
      </c>
      <c r="H108" s="1" t="s">
        <v>8366</v>
      </c>
      <c r="I108" s="1" t="s">
        <v>9932</v>
      </c>
      <c r="J108" s="1"/>
      <c r="K108" s="1" t="s">
        <v>24031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24033</v>
      </c>
      <c r="Q108" s="1" t="s">
        <v>24033</v>
      </c>
      <c r="R108" s="1" t="s">
        <v>14110</v>
      </c>
      <c r="S108" s="1" t="s">
        <v>106</v>
      </c>
      <c r="T108" s="1"/>
      <c r="U108" s="1"/>
      <c r="V108" s="1" t="s">
        <v>14127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6767</v>
      </c>
      <c r="H109" s="1" t="s">
        <v>8367</v>
      </c>
      <c r="I109" s="1" t="s">
        <v>9933</v>
      </c>
      <c r="J109" s="1"/>
      <c r="K109" s="1" t="s">
        <v>24031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24033</v>
      </c>
      <c r="Q109" s="1" t="s">
        <v>24033</v>
      </c>
      <c r="R109" s="1" t="s">
        <v>14110</v>
      </c>
      <c r="S109" s="1" t="s">
        <v>107</v>
      </c>
      <c r="T109" s="1"/>
      <c r="U109" s="1"/>
      <c r="V109" s="1" t="s">
        <v>14127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6768</v>
      </c>
      <c r="H110" s="1" t="s">
        <v>8368</v>
      </c>
      <c r="I110" s="1" t="s">
        <v>9934</v>
      </c>
      <c r="J110" s="1"/>
      <c r="K110" s="1" t="s">
        <v>24031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24033</v>
      </c>
      <c r="Q110" s="1" t="s">
        <v>24033</v>
      </c>
      <c r="R110" s="1" t="s">
        <v>14110</v>
      </c>
      <c r="S110" s="1" t="s">
        <v>108</v>
      </c>
      <c r="T110" s="1"/>
      <c r="U110" s="1"/>
      <c r="V110" s="1" t="s">
        <v>14127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6769</v>
      </c>
      <c r="H111" s="1" t="s">
        <v>8369</v>
      </c>
      <c r="I111" s="1" t="s">
        <v>9935</v>
      </c>
      <c r="J111" s="1"/>
      <c r="K111" s="1" t="s">
        <v>24031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24033</v>
      </c>
      <c r="Q111" s="1" t="s">
        <v>24033</v>
      </c>
      <c r="R111" s="1" t="s">
        <v>14110</v>
      </c>
      <c r="S111" s="1" t="s">
        <v>109</v>
      </c>
      <c r="T111" s="1"/>
      <c r="U111" s="1"/>
      <c r="V111" s="1" t="s">
        <v>14127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6770</v>
      </c>
      <c r="H112" s="1" t="s">
        <v>8370</v>
      </c>
      <c r="I112" s="1" t="s">
        <v>9936</v>
      </c>
      <c r="J112" s="1"/>
      <c r="K112" s="1" t="s">
        <v>24031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24033</v>
      </c>
      <c r="Q112" s="1" t="s">
        <v>24033</v>
      </c>
      <c r="R112" s="1" t="s">
        <v>14110</v>
      </c>
      <c r="S112" s="1" t="s">
        <v>110</v>
      </c>
      <c r="T112" s="1"/>
      <c r="U112" s="1"/>
      <c r="V112" s="1" t="s">
        <v>14127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3498</v>
      </c>
      <c r="H113" s="1" t="s">
        <v>8371</v>
      </c>
      <c r="I113" s="1" t="s">
        <v>9937</v>
      </c>
      <c r="J113" s="1"/>
      <c r="K113" s="1" t="s">
        <v>24031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24033</v>
      </c>
      <c r="Q113" s="1" t="s">
        <v>24033</v>
      </c>
      <c r="R113" s="1" t="s">
        <v>14110</v>
      </c>
      <c r="S113" s="1" t="s">
        <v>111</v>
      </c>
      <c r="T113" s="1"/>
      <c r="U113" s="1"/>
      <c r="V113" s="1" t="s">
        <v>14127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6771</v>
      </c>
      <c r="H114" s="1" t="s">
        <v>8372</v>
      </c>
      <c r="I114" s="1" t="s">
        <v>9938</v>
      </c>
      <c r="J114" s="1"/>
      <c r="K114" s="1" t="s">
        <v>24031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24034</v>
      </c>
      <c r="Q114" s="1" t="s">
        <v>24113</v>
      </c>
      <c r="R114" s="1" t="s">
        <v>14110</v>
      </c>
      <c r="S114" s="1" t="s">
        <v>112</v>
      </c>
      <c r="T114" s="1" t="s">
        <v>24988</v>
      </c>
      <c r="U114" s="1"/>
      <c r="V114" s="1" t="s">
        <v>14127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6772</v>
      </c>
      <c r="H115" s="1" t="s">
        <v>8373</v>
      </c>
      <c r="I115" s="1" t="s">
        <v>9939</v>
      </c>
      <c r="J115" s="1"/>
      <c r="K115" s="1" t="s">
        <v>24031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24034</v>
      </c>
      <c r="Q115" s="1" t="s">
        <v>24114</v>
      </c>
      <c r="R115" s="1" t="s">
        <v>14110</v>
      </c>
      <c r="S115" s="1" t="s">
        <v>113</v>
      </c>
      <c r="T115" s="1"/>
      <c r="U115" s="1"/>
      <c r="V115" s="1" t="s">
        <v>14127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6773</v>
      </c>
      <c r="H116" s="1" t="s">
        <v>8374</v>
      </c>
      <c r="I116" s="1" t="s">
        <v>9940</v>
      </c>
      <c r="J116" s="1"/>
      <c r="K116" s="1" t="s">
        <v>24031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24034</v>
      </c>
      <c r="Q116" s="1" t="s">
        <v>24115</v>
      </c>
      <c r="R116" s="1" t="s">
        <v>14110</v>
      </c>
      <c r="S116" s="1" t="s">
        <v>114</v>
      </c>
      <c r="T116" s="1"/>
      <c r="U116" s="1"/>
      <c r="V116" s="1" t="s">
        <v>14127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6774</v>
      </c>
      <c r="H117" s="1" t="s">
        <v>8375</v>
      </c>
      <c r="I117" s="1" t="s">
        <v>9941</v>
      </c>
      <c r="J117" s="1"/>
      <c r="K117" s="1" t="s">
        <v>24031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24034</v>
      </c>
      <c r="Q117" s="1" t="s">
        <v>24116</v>
      </c>
      <c r="R117" s="1" t="s">
        <v>14110</v>
      </c>
      <c r="S117" s="1" t="s">
        <v>115</v>
      </c>
      <c r="T117" s="1"/>
      <c r="U117" s="1"/>
      <c r="V117" s="1" t="s">
        <v>14127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6775</v>
      </c>
      <c r="H118" s="1" t="s">
        <v>8376</v>
      </c>
      <c r="I118" s="1" t="s">
        <v>9942</v>
      </c>
      <c r="J118" s="1"/>
      <c r="K118" s="1" t="s">
        <v>24031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24034</v>
      </c>
      <c r="Q118" s="1" t="s">
        <v>24117</v>
      </c>
      <c r="R118" s="1" t="s">
        <v>14110</v>
      </c>
      <c r="S118" s="1" t="s">
        <v>116</v>
      </c>
      <c r="T118" s="1"/>
      <c r="U118" s="1"/>
      <c r="V118" s="1" t="s">
        <v>14127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6776</v>
      </c>
      <c r="H119" s="1" t="s">
        <v>8377</v>
      </c>
      <c r="I119" s="1" t="s">
        <v>9943</v>
      </c>
      <c r="J119" s="1"/>
      <c r="K119" s="1" t="s">
        <v>24031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24034</v>
      </c>
      <c r="Q119" s="1" t="s">
        <v>24118</v>
      </c>
      <c r="R119" s="1" t="s">
        <v>14110</v>
      </c>
      <c r="S119" s="1" t="s">
        <v>117</v>
      </c>
      <c r="T119" s="1"/>
      <c r="U119" s="1"/>
      <c r="V119" s="1" t="s">
        <v>14127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6777</v>
      </c>
      <c r="H120" s="1" t="s">
        <v>8378</v>
      </c>
      <c r="I120" s="1" t="s">
        <v>9944</v>
      </c>
      <c r="J120" s="1"/>
      <c r="K120" s="1" t="s">
        <v>24031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24034</v>
      </c>
      <c r="Q120" s="1" t="s">
        <v>24119</v>
      </c>
      <c r="R120" s="1" t="s">
        <v>14110</v>
      </c>
      <c r="S120" s="1" t="s">
        <v>118</v>
      </c>
      <c r="T120" s="1"/>
      <c r="U120" s="1"/>
      <c r="V120" s="1" t="s">
        <v>14127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5170</v>
      </c>
      <c r="G121" s="1" t="s">
        <v>6778</v>
      </c>
      <c r="H121" s="1" t="s">
        <v>8378</v>
      </c>
      <c r="I121" s="1" t="s">
        <v>9945</v>
      </c>
      <c r="J121" s="1"/>
      <c r="K121" s="1" t="s">
        <v>24031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24034</v>
      </c>
      <c r="Q121" s="1" t="s">
        <v>24119</v>
      </c>
      <c r="R121" s="1" t="s">
        <v>14110</v>
      </c>
      <c r="S121" s="1" t="s">
        <v>119</v>
      </c>
      <c r="T121" s="1"/>
      <c r="U121" s="1"/>
      <c r="V121" s="1" t="s">
        <v>14127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5171</v>
      </c>
      <c r="G122" s="1" t="s">
        <v>6779</v>
      </c>
      <c r="H122" s="1" t="s">
        <v>8379</v>
      </c>
      <c r="I122" s="1" t="s">
        <v>9946</v>
      </c>
      <c r="J122" s="1"/>
      <c r="K122" s="1" t="s">
        <v>24031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24034</v>
      </c>
      <c r="Q122" s="1" t="s">
        <v>24120</v>
      </c>
      <c r="R122" s="1" t="s">
        <v>14110</v>
      </c>
      <c r="S122" s="1" t="s">
        <v>120</v>
      </c>
      <c r="T122" s="1"/>
      <c r="U122" s="1"/>
      <c r="V122" s="1" t="s">
        <v>14127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5172</v>
      </c>
      <c r="G123" s="1" t="s">
        <v>6780</v>
      </c>
      <c r="H123" s="1" t="s">
        <v>8380</v>
      </c>
      <c r="I123" s="1" t="s">
        <v>9947</v>
      </c>
      <c r="J123" s="1"/>
      <c r="K123" s="1" t="s">
        <v>24031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24034</v>
      </c>
      <c r="Q123" s="1" t="s">
        <v>24121</v>
      </c>
      <c r="R123" s="1" t="s">
        <v>14110</v>
      </c>
      <c r="S123" s="1" t="s">
        <v>121</v>
      </c>
      <c r="T123" s="1"/>
      <c r="U123" s="1"/>
      <c r="V123" s="1" t="s">
        <v>14127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5173</v>
      </c>
      <c r="G124" s="1" t="s">
        <v>6781</v>
      </c>
      <c r="H124" s="1" t="s">
        <v>8381</v>
      </c>
      <c r="I124" s="1" t="s">
        <v>9948</v>
      </c>
      <c r="J124" s="1"/>
      <c r="K124" s="1" t="s">
        <v>24031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24034</v>
      </c>
      <c r="Q124" s="1" t="s">
        <v>24122</v>
      </c>
      <c r="R124" s="1" t="s">
        <v>14110</v>
      </c>
      <c r="S124" s="1" t="s">
        <v>122</v>
      </c>
      <c r="T124" s="1"/>
      <c r="U124" s="1"/>
      <c r="V124" s="1" t="s">
        <v>14127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5174</v>
      </c>
      <c r="G125" s="1" t="s">
        <v>6782</v>
      </c>
      <c r="H125" s="1" t="s">
        <v>8382</v>
      </c>
      <c r="I125" s="1" t="s">
        <v>9949</v>
      </c>
      <c r="J125" s="1"/>
      <c r="K125" s="1" t="s">
        <v>24031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24034</v>
      </c>
      <c r="Q125" s="1" t="s">
        <v>24123</v>
      </c>
      <c r="R125" s="1" t="s">
        <v>14110</v>
      </c>
      <c r="S125" s="1" t="s">
        <v>123</v>
      </c>
      <c r="T125" s="1"/>
      <c r="U125" s="1"/>
      <c r="V125" s="1" t="s">
        <v>14127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5175</v>
      </c>
      <c r="G126" s="1" t="s">
        <v>6783</v>
      </c>
      <c r="H126" s="1" t="s">
        <v>8383</v>
      </c>
      <c r="I126" s="1" t="s">
        <v>9950</v>
      </c>
      <c r="J126" s="1"/>
      <c r="K126" s="1" t="s">
        <v>24031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24034</v>
      </c>
      <c r="Q126" s="1" t="s">
        <v>24124</v>
      </c>
      <c r="R126" s="1" t="s">
        <v>14110</v>
      </c>
      <c r="S126" s="1" t="s">
        <v>124</v>
      </c>
      <c r="T126" s="1"/>
      <c r="U126" s="1"/>
      <c r="V126" s="1" t="s">
        <v>14127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5176</v>
      </c>
      <c r="G127" s="1" t="s">
        <v>6784</v>
      </c>
      <c r="H127" s="1" t="s">
        <v>8384</v>
      </c>
      <c r="I127" s="1" t="s">
        <v>9951</v>
      </c>
      <c r="J127" s="1"/>
      <c r="K127" s="1" t="s">
        <v>24031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24034</v>
      </c>
      <c r="Q127" s="1" t="s">
        <v>24125</v>
      </c>
      <c r="R127" s="1" t="s">
        <v>14110</v>
      </c>
      <c r="S127" s="1" t="s">
        <v>125</v>
      </c>
      <c r="T127" s="1"/>
      <c r="U127" s="1"/>
      <c r="V127" s="1" t="s">
        <v>14127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5177</v>
      </c>
      <c r="G128" s="1" t="s">
        <v>6785</v>
      </c>
      <c r="H128" s="1" t="s">
        <v>8385</v>
      </c>
      <c r="I128" s="1" t="s">
        <v>9952</v>
      </c>
      <c r="J128" s="1"/>
      <c r="K128" s="1" t="s">
        <v>24031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24034</v>
      </c>
      <c r="Q128" s="1" t="s">
        <v>24126</v>
      </c>
      <c r="R128" s="1" t="s">
        <v>14110</v>
      </c>
      <c r="S128" s="1" t="s">
        <v>126</v>
      </c>
      <c r="T128" s="1"/>
      <c r="U128" s="1"/>
      <c r="V128" s="1" t="s">
        <v>14127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5178</v>
      </c>
      <c r="G129" s="1" t="s">
        <v>6786</v>
      </c>
      <c r="H129" s="1" t="s">
        <v>8386</v>
      </c>
      <c r="I129" s="1" t="s">
        <v>9953</v>
      </c>
      <c r="J129" s="1"/>
      <c r="K129" s="1" t="s">
        <v>24031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24034</v>
      </c>
      <c r="Q129" s="1" t="s">
        <v>24127</v>
      </c>
      <c r="R129" s="1" t="s">
        <v>14110</v>
      </c>
      <c r="S129" s="1" t="s">
        <v>127</v>
      </c>
      <c r="T129" s="1"/>
      <c r="U129" s="1"/>
      <c r="V129" s="1" t="s">
        <v>14127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5179</v>
      </c>
      <c r="G130" s="1" t="s">
        <v>6787</v>
      </c>
      <c r="H130" s="1" t="s">
        <v>8387</v>
      </c>
      <c r="I130" s="1" t="s">
        <v>9954</v>
      </c>
      <c r="J130" s="1"/>
      <c r="K130" s="1" t="s">
        <v>24031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24034</v>
      </c>
      <c r="Q130" s="1" t="s">
        <v>24128</v>
      </c>
      <c r="R130" s="1" t="s">
        <v>14110</v>
      </c>
      <c r="S130" s="1" t="s">
        <v>128</v>
      </c>
      <c r="T130" s="1"/>
      <c r="U130" s="1"/>
      <c r="V130" s="1" t="s">
        <v>14127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5180</v>
      </c>
      <c r="G131" s="1" t="s">
        <v>6788</v>
      </c>
      <c r="H131" s="1" t="s">
        <v>8388</v>
      </c>
      <c r="I131" s="1" t="s">
        <v>9955</v>
      </c>
      <c r="J131" s="1"/>
      <c r="K131" s="1" t="s">
        <v>24031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24034</v>
      </c>
      <c r="Q131" s="1" t="s">
        <v>24129</v>
      </c>
      <c r="R131" s="1" t="s">
        <v>14110</v>
      </c>
      <c r="S131" s="1" t="s">
        <v>129</v>
      </c>
      <c r="T131" s="1"/>
      <c r="U131" s="1"/>
      <c r="V131" s="1" t="s">
        <v>14127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5181</v>
      </c>
      <c r="G132" s="1" t="s">
        <v>6789</v>
      </c>
      <c r="H132" s="1" t="s">
        <v>8389</v>
      </c>
      <c r="I132" s="1" t="s">
        <v>9938</v>
      </c>
      <c r="J132" s="1"/>
      <c r="K132" s="1" t="s">
        <v>24031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24035</v>
      </c>
      <c r="Q132" s="1" t="s">
        <v>24035</v>
      </c>
      <c r="R132" s="1" t="s">
        <v>14110</v>
      </c>
      <c r="S132" s="1" t="s">
        <v>130</v>
      </c>
      <c r="T132" s="1"/>
      <c r="U132" s="1" t="s">
        <v>25015</v>
      </c>
      <c r="V132" s="1" t="s">
        <v>14127</v>
      </c>
      <c r="W132" s="1" t="s">
        <v>130</v>
      </c>
      <c r="X132" s="1"/>
      <c r="Y132" t="s">
        <v>25055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5182</v>
      </c>
      <c r="G133" s="1" t="s">
        <v>6790</v>
      </c>
      <c r="H133" s="1" t="s">
        <v>8383</v>
      </c>
      <c r="I133" s="1" t="s">
        <v>9956</v>
      </c>
      <c r="J133" s="1"/>
      <c r="K133" s="1" t="s">
        <v>24031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24035</v>
      </c>
      <c r="Q133" s="1" t="s">
        <v>24035</v>
      </c>
      <c r="R133" s="1" t="s">
        <v>14110</v>
      </c>
      <c r="S133" s="1" t="s">
        <v>131</v>
      </c>
      <c r="T133" s="1"/>
      <c r="U133" s="1"/>
      <c r="V133" s="1" t="s">
        <v>14127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5183</v>
      </c>
      <c r="G134" s="1" t="s">
        <v>6791</v>
      </c>
      <c r="H134" s="1" t="s">
        <v>8390</v>
      </c>
      <c r="I134" s="1" t="s">
        <v>9957</v>
      </c>
      <c r="J134" s="1"/>
      <c r="K134" s="1" t="s">
        <v>24031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24035</v>
      </c>
      <c r="Q134" s="1" t="s">
        <v>24035</v>
      </c>
      <c r="R134" s="1" t="s">
        <v>14110</v>
      </c>
      <c r="S134" s="1" t="s">
        <v>132</v>
      </c>
      <c r="T134" s="1"/>
      <c r="U134" s="1"/>
      <c r="V134" s="1" t="s">
        <v>14127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5184</v>
      </c>
      <c r="G135" s="1" t="s">
        <v>6792</v>
      </c>
      <c r="H135" s="1" t="s">
        <v>8391</v>
      </c>
      <c r="I135" s="1" t="s">
        <v>9958</v>
      </c>
      <c r="J135" s="1"/>
      <c r="K135" s="1" t="s">
        <v>24031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24035</v>
      </c>
      <c r="Q135" s="1" t="s">
        <v>24035</v>
      </c>
      <c r="R135" s="1" t="s">
        <v>14110</v>
      </c>
      <c r="S135" s="1" t="s">
        <v>133</v>
      </c>
      <c r="T135" s="1"/>
      <c r="U135" s="1"/>
      <c r="V135" s="1" t="s">
        <v>14127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5185</v>
      </c>
      <c r="G136" s="1" t="s">
        <v>6793</v>
      </c>
      <c r="H136" s="1" t="s">
        <v>8392</v>
      </c>
      <c r="I136" s="1" t="s">
        <v>9959</v>
      </c>
      <c r="J136" s="1"/>
      <c r="K136" s="1" t="s">
        <v>24031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24035</v>
      </c>
      <c r="Q136" s="1" t="s">
        <v>24035</v>
      </c>
      <c r="R136" s="1" t="s">
        <v>14110</v>
      </c>
      <c r="S136" s="1" t="s">
        <v>134</v>
      </c>
      <c r="T136" s="1"/>
      <c r="U136" s="1"/>
      <c r="V136" s="1" t="s">
        <v>14127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5186</v>
      </c>
      <c r="G137" s="1" t="s">
        <v>6794</v>
      </c>
      <c r="H137" s="1" t="s">
        <v>8393</v>
      </c>
      <c r="I137" s="1" t="s">
        <v>9960</v>
      </c>
      <c r="J137" s="1"/>
      <c r="K137" s="1" t="s">
        <v>24031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24035</v>
      </c>
      <c r="Q137" s="1" t="s">
        <v>24035</v>
      </c>
      <c r="R137" s="1" t="s">
        <v>14110</v>
      </c>
      <c r="S137" s="1" t="s">
        <v>135</v>
      </c>
      <c r="T137" s="1"/>
      <c r="U137" s="1"/>
      <c r="V137" s="1" t="s">
        <v>14127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5187</v>
      </c>
      <c r="G138" s="1" t="s">
        <v>6795</v>
      </c>
      <c r="H138" s="1" t="s">
        <v>8394</v>
      </c>
      <c r="I138" s="1" t="s">
        <v>9961</v>
      </c>
      <c r="J138" s="1"/>
      <c r="K138" s="1" t="s">
        <v>24031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24036</v>
      </c>
      <c r="Q138" s="1" t="s">
        <v>24130</v>
      </c>
      <c r="R138" s="1" t="s">
        <v>14110</v>
      </c>
      <c r="S138" s="1" t="s">
        <v>136</v>
      </c>
      <c r="T138" s="1" t="s">
        <v>24989</v>
      </c>
      <c r="U138" s="1"/>
      <c r="V138" s="1" t="s">
        <v>14127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5188</v>
      </c>
      <c r="G139" s="1" t="s">
        <v>6796</v>
      </c>
      <c r="H139" s="1" t="s">
        <v>8395</v>
      </c>
      <c r="I139" s="1" t="s">
        <v>9962</v>
      </c>
      <c r="J139" s="1"/>
      <c r="K139" s="1" t="s">
        <v>24031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24036</v>
      </c>
      <c r="Q139" s="1" t="s">
        <v>24131</v>
      </c>
      <c r="R139" s="1" t="s">
        <v>14110</v>
      </c>
      <c r="S139" s="1" t="s">
        <v>137</v>
      </c>
      <c r="T139" s="1"/>
      <c r="U139" s="1"/>
      <c r="V139" s="1" t="s">
        <v>14127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6797</v>
      </c>
      <c r="H140" s="1" t="s">
        <v>8396</v>
      </c>
      <c r="I140" s="1" t="s">
        <v>9963</v>
      </c>
      <c r="J140" s="1"/>
      <c r="K140" s="1" t="s">
        <v>24031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24036</v>
      </c>
      <c r="Q140" s="1" t="s">
        <v>24132</v>
      </c>
      <c r="R140" s="1" t="s">
        <v>14110</v>
      </c>
      <c r="S140" s="1" t="s">
        <v>138</v>
      </c>
      <c r="T140" s="1"/>
      <c r="U140" s="1"/>
      <c r="V140" s="1" t="s">
        <v>14127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5190</v>
      </c>
      <c r="G141" s="1" t="s">
        <v>6798</v>
      </c>
      <c r="H141" s="1" t="s">
        <v>8397</v>
      </c>
      <c r="I141" s="1" t="s">
        <v>9964</v>
      </c>
      <c r="J141" s="1"/>
      <c r="K141" s="1" t="s">
        <v>24031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24037</v>
      </c>
      <c r="Q141" s="1" t="s">
        <v>24037</v>
      </c>
      <c r="R141" s="1" t="s">
        <v>14110</v>
      </c>
      <c r="S141" s="1" t="s">
        <v>139</v>
      </c>
      <c r="T141" s="1"/>
      <c r="U141" s="1" t="s">
        <v>25016</v>
      </c>
      <c r="V141" s="1" t="s">
        <v>14127</v>
      </c>
      <c r="W141" s="1" t="s">
        <v>139</v>
      </c>
      <c r="X141" s="1"/>
      <c r="Y141" t="s">
        <v>25056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3526</v>
      </c>
      <c r="G142" s="1" t="s">
        <v>6799</v>
      </c>
      <c r="H142" s="1" t="s">
        <v>8398</v>
      </c>
      <c r="I142" s="1" t="s">
        <v>9965</v>
      </c>
      <c r="J142" s="1"/>
      <c r="K142" s="1" t="s">
        <v>24031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24037</v>
      </c>
      <c r="Q142" s="1" t="s">
        <v>24037</v>
      </c>
      <c r="R142" s="1" t="s">
        <v>14110</v>
      </c>
      <c r="S142" s="1" t="s">
        <v>140</v>
      </c>
      <c r="T142" s="1"/>
      <c r="U142" s="1"/>
      <c r="V142" s="1" t="s">
        <v>14127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5191</v>
      </c>
      <c r="G143" s="1" t="s">
        <v>6800</v>
      </c>
      <c r="H143" s="1" t="s">
        <v>8399</v>
      </c>
      <c r="I143" s="1" t="s">
        <v>9966</v>
      </c>
      <c r="J143" s="1"/>
      <c r="K143" s="1" t="s">
        <v>24031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24037</v>
      </c>
      <c r="Q143" s="1" t="s">
        <v>24037</v>
      </c>
      <c r="R143" s="1" t="s">
        <v>14110</v>
      </c>
      <c r="S143" s="1" t="s">
        <v>141</v>
      </c>
      <c r="T143" s="1"/>
      <c r="U143" s="1"/>
      <c r="V143" s="1" t="s">
        <v>14127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5192</v>
      </c>
      <c r="G144" s="1" t="s">
        <v>6801</v>
      </c>
      <c r="H144" s="1" t="s">
        <v>8400</v>
      </c>
      <c r="I144" s="1" t="s">
        <v>9967</v>
      </c>
      <c r="J144" s="1"/>
      <c r="K144" s="1" t="s">
        <v>24031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24037</v>
      </c>
      <c r="Q144" s="1" t="s">
        <v>24037</v>
      </c>
      <c r="R144" s="1" t="s">
        <v>14110</v>
      </c>
      <c r="S144" s="1" t="s">
        <v>142</v>
      </c>
      <c r="T144" s="1"/>
      <c r="U144" s="1"/>
      <c r="V144" s="1" t="s">
        <v>14127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5193</v>
      </c>
      <c r="G145" s="1" t="s">
        <v>6802</v>
      </c>
      <c r="H145" s="1" t="s">
        <v>8401</v>
      </c>
      <c r="I145" s="1" t="s">
        <v>9968</v>
      </c>
      <c r="J145" s="1"/>
      <c r="K145" s="1" t="s">
        <v>24031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24037</v>
      </c>
      <c r="Q145" s="1" t="s">
        <v>24037</v>
      </c>
      <c r="R145" s="1" t="s">
        <v>14110</v>
      </c>
      <c r="S145" s="1" t="s">
        <v>143</v>
      </c>
      <c r="T145" s="1"/>
      <c r="U145" s="1"/>
      <c r="V145" s="1" t="s">
        <v>14127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5194</v>
      </c>
      <c r="G146" s="1" t="s">
        <v>6803</v>
      </c>
      <c r="H146" s="1" t="s">
        <v>8402</v>
      </c>
      <c r="I146" s="1" t="s">
        <v>9969</v>
      </c>
      <c r="J146" s="1"/>
      <c r="K146" s="1" t="s">
        <v>24031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24037</v>
      </c>
      <c r="Q146" s="1" t="s">
        <v>24037</v>
      </c>
      <c r="R146" s="1" t="s">
        <v>14110</v>
      </c>
      <c r="S146" s="1" t="s">
        <v>144</v>
      </c>
      <c r="T146" s="1"/>
      <c r="U146" s="1"/>
      <c r="V146" s="1" t="s">
        <v>14127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5195</v>
      </c>
      <c r="G147" s="1" t="s">
        <v>6804</v>
      </c>
      <c r="H147" s="1" t="s">
        <v>8403</v>
      </c>
      <c r="I147" s="1" t="s">
        <v>9970</v>
      </c>
      <c r="J147" s="1"/>
      <c r="K147" s="1" t="s">
        <v>24031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24037</v>
      </c>
      <c r="Q147" s="1" t="s">
        <v>24037</v>
      </c>
      <c r="R147" s="1" t="s">
        <v>14110</v>
      </c>
      <c r="S147" s="1" t="s">
        <v>145</v>
      </c>
      <c r="T147" s="1"/>
      <c r="U147" s="1"/>
      <c r="V147" s="1" t="s">
        <v>14127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5196</v>
      </c>
      <c r="G148" s="1" t="s">
        <v>6805</v>
      </c>
      <c r="H148" s="1" t="s">
        <v>8404</v>
      </c>
      <c r="I148" s="1" t="s">
        <v>9971</v>
      </c>
      <c r="J148" s="1"/>
      <c r="K148" s="1" t="s">
        <v>24031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24037</v>
      </c>
      <c r="Q148" s="1" t="s">
        <v>24037</v>
      </c>
      <c r="R148" s="1" t="s">
        <v>14110</v>
      </c>
      <c r="S148" s="1" t="s">
        <v>146</v>
      </c>
      <c r="T148" s="1"/>
      <c r="U148" s="1"/>
      <c r="V148" s="1" t="s">
        <v>14127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5197</v>
      </c>
      <c r="G149" s="1" t="s">
        <v>6806</v>
      </c>
      <c r="H149" s="1" t="s">
        <v>8405</v>
      </c>
      <c r="I149" s="1" t="s">
        <v>9972</v>
      </c>
      <c r="J149" s="1"/>
      <c r="K149" s="1" t="s">
        <v>24031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24037</v>
      </c>
      <c r="Q149" s="1" t="s">
        <v>24037</v>
      </c>
      <c r="R149" s="1" t="s">
        <v>14110</v>
      </c>
      <c r="S149" s="1" t="s">
        <v>147</v>
      </c>
      <c r="T149" s="1"/>
      <c r="U149" s="1"/>
      <c r="V149" s="1" t="s">
        <v>14127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5198</v>
      </c>
      <c r="G150" s="1" t="s">
        <v>6807</v>
      </c>
      <c r="H150" s="1" t="s">
        <v>8406</v>
      </c>
      <c r="I150" s="1" t="s">
        <v>9973</v>
      </c>
      <c r="J150" s="1"/>
      <c r="K150" s="1" t="s">
        <v>24031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24037</v>
      </c>
      <c r="Q150" s="1" t="s">
        <v>24037</v>
      </c>
      <c r="R150" s="1" t="s">
        <v>14110</v>
      </c>
      <c r="S150" s="1" t="s">
        <v>148</v>
      </c>
      <c r="T150" s="1"/>
      <c r="U150" s="1"/>
      <c r="V150" s="1" t="s">
        <v>14127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5199</v>
      </c>
      <c r="G151" s="1" t="s">
        <v>6808</v>
      </c>
      <c r="H151" s="1" t="s">
        <v>8407</v>
      </c>
      <c r="I151" s="1" t="s">
        <v>9974</v>
      </c>
      <c r="J151" s="1"/>
      <c r="K151" s="1" t="s">
        <v>24031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24037</v>
      </c>
      <c r="Q151" s="1" t="s">
        <v>24037</v>
      </c>
      <c r="R151" s="1" t="s">
        <v>14110</v>
      </c>
      <c r="S151" s="1" t="s">
        <v>149</v>
      </c>
      <c r="T151" s="1"/>
      <c r="U151" s="1"/>
      <c r="V151" s="1" t="s">
        <v>14127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5200</v>
      </c>
      <c r="G152" s="1" t="s">
        <v>6809</v>
      </c>
      <c r="H152" s="1" t="s">
        <v>8408</v>
      </c>
      <c r="I152" s="1" t="s">
        <v>9975</v>
      </c>
      <c r="J152" s="1"/>
      <c r="K152" s="1" t="s">
        <v>24031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24037</v>
      </c>
      <c r="Q152" s="1" t="s">
        <v>24037</v>
      </c>
      <c r="R152" s="1" t="s">
        <v>14110</v>
      </c>
      <c r="S152" s="1" t="s">
        <v>150</v>
      </c>
      <c r="T152" s="1"/>
      <c r="U152" s="1"/>
      <c r="V152" s="1" t="s">
        <v>14127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5201</v>
      </c>
      <c r="G153" s="1" t="s">
        <v>6810</v>
      </c>
      <c r="H153" s="1" t="s">
        <v>8408</v>
      </c>
      <c r="I153" s="1" t="s">
        <v>9976</v>
      </c>
      <c r="J153" s="1"/>
      <c r="K153" s="1" t="s">
        <v>24031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24038</v>
      </c>
      <c r="Q153" s="1" t="s">
        <v>24133</v>
      </c>
      <c r="R153" s="1" t="s">
        <v>14110</v>
      </c>
      <c r="S153" s="1" t="s">
        <v>151</v>
      </c>
      <c r="T153" s="1" t="s">
        <v>24990</v>
      </c>
      <c r="U153" s="1"/>
      <c r="V153" s="1" t="s">
        <v>14127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5202</v>
      </c>
      <c r="G154" s="1" t="s">
        <v>6811</v>
      </c>
      <c r="H154" s="1" t="s">
        <v>8409</v>
      </c>
      <c r="I154" s="1" t="s">
        <v>9977</v>
      </c>
      <c r="J154" s="1"/>
      <c r="K154" s="1" t="s">
        <v>24031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24038</v>
      </c>
      <c r="Q154" s="1" t="s">
        <v>24134</v>
      </c>
      <c r="R154" s="1" t="s">
        <v>14110</v>
      </c>
      <c r="S154" s="1" t="s">
        <v>152</v>
      </c>
      <c r="T154" s="1"/>
      <c r="U154" s="1"/>
      <c r="V154" s="1" t="s">
        <v>14127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5203</v>
      </c>
      <c r="G155" s="1" t="s">
        <v>6812</v>
      </c>
      <c r="H155" s="1" t="s">
        <v>8383</v>
      </c>
      <c r="I155" s="1" t="s">
        <v>9978</v>
      </c>
      <c r="J155" s="1"/>
      <c r="K155" s="1" t="s">
        <v>24031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24038</v>
      </c>
      <c r="Q155" s="1" t="s">
        <v>24135</v>
      </c>
      <c r="R155" s="1" t="s">
        <v>14110</v>
      </c>
      <c r="S155" s="1" t="s">
        <v>153</v>
      </c>
      <c r="T155" s="1"/>
      <c r="U155" s="1"/>
      <c r="V155" s="1" t="s">
        <v>14127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5204</v>
      </c>
      <c r="G156" s="1" t="s">
        <v>6813</v>
      </c>
      <c r="H156" s="1" t="s">
        <v>8410</v>
      </c>
      <c r="I156" s="1" t="s">
        <v>9979</v>
      </c>
      <c r="J156" s="1"/>
      <c r="K156" s="1" t="s">
        <v>24031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24038</v>
      </c>
      <c r="Q156" s="1" t="s">
        <v>24136</v>
      </c>
      <c r="R156" s="1" t="s">
        <v>14110</v>
      </c>
      <c r="S156" s="1" t="s">
        <v>154</v>
      </c>
      <c r="T156" s="1"/>
      <c r="U156" s="1"/>
      <c r="V156" s="1" t="s">
        <v>14127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3541</v>
      </c>
      <c r="G157" s="1" t="s">
        <v>6814</v>
      </c>
      <c r="H157" s="1" t="s">
        <v>8411</v>
      </c>
      <c r="I157" s="1" t="s">
        <v>9980</v>
      </c>
      <c r="J157" s="1"/>
      <c r="K157" s="1" t="s">
        <v>24031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24038</v>
      </c>
      <c r="Q157" s="1" t="s">
        <v>24137</v>
      </c>
      <c r="R157" s="1" t="s">
        <v>14110</v>
      </c>
      <c r="S157" s="1" t="s">
        <v>155</v>
      </c>
      <c r="T157" s="1"/>
      <c r="U157" s="1"/>
      <c r="V157" s="1" t="s">
        <v>14127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5205</v>
      </c>
      <c r="G158" s="1" t="s">
        <v>6815</v>
      </c>
      <c r="H158" s="1" t="s">
        <v>8412</v>
      </c>
      <c r="I158" s="1" t="s">
        <v>9981</v>
      </c>
      <c r="J158" s="1"/>
      <c r="K158" s="1" t="s">
        <v>24031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24038</v>
      </c>
      <c r="Q158" s="1" t="s">
        <v>24138</v>
      </c>
      <c r="R158" s="1" t="s">
        <v>14110</v>
      </c>
      <c r="S158" s="1" t="s">
        <v>156</v>
      </c>
      <c r="T158" s="1"/>
      <c r="U158" s="1"/>
      <c r="V158" s="1" t="s">
        <v>14127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5206</v>
      </c>
      <c r="G159" s="1" t="s">
        <v>6816</v>
      </c>
      <c r="H159" s="1" t="s">
        <v>8413</v>
      </c>
      <c r="I159" s="1" t="s">
        <v>9982</v>
      </c>
      <c r="J159" s="1"/>
      <c r="K159" s="1" t="s">
        <v>24031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24038</v>
      </c>
      <c r="Q159" s="1" t="s">
        <v>24139</v>
      </c>
      <c r="R159" s="1" t="s">
        <v>14110</v>
      </c>
      <c r="S159" s="1" t="s">
        <v>157</v>
      </c>
      <c r="T159" s="1"/>
      <c r="U159" s="1"/>
      <c r="V159" s="1" t="s">
        <v>14127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5207</v>
      </c>
      <c r="G160" s="1" t="s">
        <v>3544</v>
      </c>
      <c r="H160" s="1" t="s">
        <v>8414</v>
      </c>
      <c r="I160" s="1" t="s">
        <v>9983</v>
      </c>
      <c r="J160" s="1"/>
      <c r="K160" s="1" t="s">
        <v>24031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24038</v>
      </c>
      <c r="Q160" s="1" t="s">
        <v>24140</v>
      </c>
      <c r="R160" s="1" t="s">
        <v>14110</v>
      </c>
      <c r="S160" s="1" t="s">
        <v>158</v>
      </c>
      <c r="T160" s="1"/>
      <c r="U160" s="1"/>
      <c r="V160" s="1" t="s">
        <v>14127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5208</v>
      </c>
      <c r="G161" s="1" t="s">
        <v>6817</v>
      </c>
      <c r="H161" s="1" t="s">
        <v>8415</v>
      </c>
      <c r="I161" s="1" t="s">
        <v>9984</v>
      </c>
      <c r="J161" s="1"/>
      <c r="K161" s="1" t="s">
        <v>24031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24038</v>
      </c>
      <c r="Q161" s="1" t="s">
        <v>24141</v>
      </c>
      <c r="R161" s="1" t="s">
        <v>14110</v>
      </c>
      <c r="S161" s="1" t="s">
        <v>159</v>
      </c>
      <c r="T161" s="1"/>
      <c r="U161" s="1"/>
      <c r="V161" s="1" t="s">
        <v>14127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3546</v>
      </c>
      <c r="G162" s="1" t="s">
        <v>6818</v>
      </c>
      <c r="H162" s="1" t="s">
        <v>8416</v>
      </c>
      <c r="I162" s="1" t="s">
        <v>9985</v>
      </c>
      <c r="J162" s="1"/>
      <c r="K162" s="1" t="s">
        <v>24031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24038</v>
      </c>
      <c r="Q162" s="1" t="s">
        <v>24142</v>
      </c>
      <c r="R162" s="1" t="s">
        <v>14110</v>
      </c>
      <c r="S162" s="1" t="s">
        <v>160</v>
      </c>
      <c r="T162" s="1"/>
      <c r="U162" s="1"/>
      <c r="V162" s="1" t="s">
        <v>14127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5209</v>
      </c>
      <c r="G163" s="1" t="s">
        <v>6819</v>
      </c>
      <c r="H163" s="1" t="s">
        <v>8417</v>
      </c>
      <c r="I163" s="1" t="s">
        <v>9986</v>
      </c>
      <c r="J163" s="1"/>
      <c r="K163" s="1" t="s">
        <v>24031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24038</v>
      </c>
      <c r="Q163" s="1" t="s">
        <v>24143</v>
      </c>
      <c r="R163" s="1" t="s">
        <v>14110</v>
      </c>
      <c r="S163" s="1" t="s">
        <v>161</v>
      </c>
      <c r="T163" s="1"/>
      <c r="U163" s="1"/>
      <c r="V163" s="1" t="s">
        <v>14127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5210</v>
      </c>
      <c r="G164" s="1" t="s">
        <v>6820</v>
      </c>
      <c r="H164" s="1" t="s">
        <v>8418</v>
      </c>
      <c r="I164" s="1" t="s">
        <v>9987</v>
      </c>
      <c r="J164" s="1"/>
      <c r="K164" s="1" t="s">
        <v>24031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24039</v>
      </c>
      <c r="Q164" s="1" t="s">
        <v>24039</v>
      </c>
      <c r="R164" s="1" t="s">
        <v>14110</v>
      </c>
      <c r="S164" s="1" t="s">
        <v>162</v>
      </c>
      <c r="T164" s="1"/>
      <c r="U164" s="1" t="s">
        <v>25017</v>
      </c>
      <c r="V164" s="1" t="s">
        <v>14127</v>
      </c>
      <c r="W164" s="1" t="s">
        <v>162</v>
      </c>
      <c r="X164" s="1"/>
      <c r="Y164" t="s">
        <v>25057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6821</v>
      </c>
      <c r="H165" s="1" t="s">
        <v>8419</v>
      </c>
      <c r="I165" s="1" t="s">
        <v>9988</v>
      </c>
      <c r="J165" s="1"/>
      <c r="K165" s="1" t="s">
        <v>24031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24039</v>
      </c>
      <c r="Q165" s="1" t="s">
        <v>24039</v>
      </c>
      <c r="R165" s="1" t="s">
        <v>14110</v>
      </c>
      <c r="S165" s="1" t="s">
        <v>163</v>
      </c>
      <c r="T165" s="1"/>
      <c r="U165" s="1"/>
      <c r="V165" s="1" t="s">
        <v>14127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5211</v>
      </c>
      <c r="G166" s="1" t="s">
        <v>6822</v>
      </c>
      <c r="H166" s="1" t="s">
        <v>8420</v>
      </c>
      <c r="I166" s="1" t="s">
        <v>9989</v>
      </c>
      <c r="J166" s="1"/>
      <c r="K166" s="1" t="s">
        <v>24031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24039</v>
      </c>
      <c r="Q166" s="1" t="s">
        <v>24039</v>
      </c>
      <c r="R166" s="1" t="s">
        <v>14110</v>
      </c>
      <c r="S166" s="1" t="s">
        <v>164</v>
      </c>
      <c r="T166" s="1"/>
      <c r="U166" s="1"/>
      <c r="V166" s="1" t="s">
        <v>14127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5212</v>
      </c>
      <c r="G167" s="1" t="s">
        <v>6823</v>
      </c>
      <c r="H167" s="1" t="s">
        <v>8421</v>
      </c>
      <c r="I167" s="1" t="s">
        <v>9990</v>
      </c>
      <c r="J167" s="1"/>
      <c r="K167" s="1" t="s">
        <v>24031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24039</v>
      </c>
      <c r="Q167" s="1" t="s">
        <v>24039</v>
      </c>
      <c r="R167" s="1" t="s">
        <v>14110</v>
      </c>
      <c r="S167" s="1" t="s">
        <v>165</v>
      </c>
      <c r="T167" s="1"/>
      <c r="U167" s="1"/>
      <c r="V167" s="1" t="s">
        <v>14127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5213</v>
      </c>
      <c r="G168" s="1" t="s">
        <v>6824</v>
      </c>
      <c r="H168" s="1" t="s">
        <v>8422</v>
      </c>
      <c r="I168" s="1" t="s">
        <v>9991</v>
      </c>
      <c r="J168" s="1"/>
      <c r="K168" s="1" t="s">
        <v>24031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24039</v>
      </c>
      <c r="Q168" s="1" t="s">
        <v>24039</v>
      </c>
      <c r="R168" s="1" t="s">
        <v>14110</v>
      </c>
      <c r="S168" s="1" t="s">
        <v>166</v>
      </c>
      <c r="T168" s="1"/>
      <c r="U168" s="1"/>
      <c r="V168" s="1" t="s">
        <v>14127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5214</v>
      </c>
      <c r="G169" s="1" t="s">
        <v>6825</v>
      </c>
      <c r="H169" s="1" t="s">
        <v>8423</v>
      </c>
      <c r="I169" s="1" t="s">
        <v>9992</v>
      </c>
      <c r="J169" s="1"/>
      <c r="K169" s="1" t="s">
        <v>24031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24039</v>
      </c>
      <c r="Q169" s="1" t="s">
        <v>24039</v>
      </c>
      <c r="R169" s="1" t="s">
        <v>14110</v>
      </c>
      <c r="S169" s="1" t="s">
        <v>167</v>
      </c>
      <c r="T169" s="1"/>
      <c r="U169" s="1"/>
      <c r="V169" s="1" t="s">
        <v>14127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5215</v>
      </c>
      <c r="G170" s="1" t="s">
        <v>6826</v>
      </c>
      <c r="H170" s="1" t="s">
        <v>8424</v>
      </c>
      <c r="I170" s="1" t="s">
        <v>9993</v>
      </c>
      <c r="J170" s="1"/>
      <c r="K170" s="1" t="s">
        <v>24031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24039</v>
      </c>
      <c r="Q170" s="1" t="s">
        <v>24039</v>
      </c>
      <c r="R170" s="1" t="s">
        <v>14110</v>
      </c>
      <c r="S170" s="1" t="s">
        <v>168</v>
      </c>
      <c r="T170" s="1"/>
      <c r="U170" s="1"/>
      <c r="V170" s="1" t="s">
        <v>14127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5216</v>
      </c>
      <c r="G171" s="1" t="s">
        <v>6827</v>
      </c>
      <c r="H171" s="1" t="s">
        <v>8425</v>
      </c>
      <c r="I171" s="1" t="s">
        <v>9994</v>
      </c>
      <c r="J171" s="1"/>
      <c r="K171" s="1" t="s">
        <v>24031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24039</v>
      </c>
      <c r="Q171" s="1" t="s">
        <v>24039</v>
      </c>
      <c r="R171" s="1" t="s">
        <v>14110</v>
      </c>
      <c r="S171" s="1" t="s">
        <v>169</v>
      </c>
      <c r="T171" s="1"/>
      <c r="U171" s="1"/>
      <c r="V171" s="1" t="s">
        <v>14127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5217</v>
      </c>
      <c r="G172" s="1" t="s">
        <v>6828</v>
      </c>
      <c r="H172" s="1" t="s">
        <v>8426</v>
      </c>
      <c r="I172" s="1" t="s">
        <v>9995</v>
      </c>
      <c r="J172" s="1"/>
      <c r="K172" s="1" t="s">
        <v>24031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24039</v>
      </c>
      <c r="Q172" s="1" t="s">
        <v>24039</v>
      </c>
      <c r="R172" s="1" t="s">
        <v>14110</v>
      </c>
      <c r="S172" s="1" t="s">
        <v>170</v>
      </c>
      <c r="T172" s="1"/>
      <c r="U172" s="1"/>
      <c r="V172" s="1" t="s">
        <v>14127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5218</v>
      </c>
      <c r="G173" s="1" t="s">
        <v>6829</v>
      </c>
      <c r="H173" s="1" t="s">
        <v>8427</v>
      </c>
      <c r="I173" s="1" t="s">
        <v>9996</v>
      </c>
      <c r="J173" s="1"/>
      <c r="K173" s="1" t="s">
        <v>24031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24039</v>
      </c>
      <c r="Q173" s="1" t="s">
        <v>24039</v>
      </c>
      <c r="R173" s="1" t="s">
        <v>14110</v>
      </c>
      <c r="S173" s="1" t="s">
        <v>171</v>
      </c>
      <c r="T173" s="1"/>
      <c r="U173" s="1"/>
      <c r="V173" s="1" t="s">
        <v>14127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5219</v>
      </c>
      <c r="G174" s="1" t="s">
        <v>6830</v>
      </c>
      <c r="H174" s="1" t="s">
        <v>8428</v>
      </c>
      <c r="I174" s="1" t="s">
        <v>9997</v>
      </c>
      <c r="J174" s="1"/>
      <c r="K174" s="1" t="s">
        <v>24031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24039</v>
      </c>
      <c r="Q174" s="1" t="s">
        <v>24039</v>
      </c>
      <c r="R174" s="1" t="s">
        <v>14110</v>
      </c>
      <c r="S174" s="1" t="s">
        <v>172</v>
      </c>
      <c r="T174" s="1"/>
      <c r="U174" s="1"/>
      <c r="V174" s="1" t="s">
        <v>14127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5220</v>
      </c>
      <c r="G175" s="1" t="s">
        <v>6831</v>
      </c>
      <c r="H175" s="1" t="s">
        <v>8429</v>
      </c>
      <c r="I175" s="1" t="s">
        <v>9998</v>
      </c>
      <c r="J175" s="1"/>
      <c r="K175" s="1" t="s">
        <v>24031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24039</v>
      </c>
      <c r="Q175" s="1" t="s">
        <v>24039</v>
      </c>
      <c r="R175" s="1" t="s">
        <v>14110</v>
      </c>
      <c r="S175" s="1" t="s">
        <v>173</v>
      </c>
      <c r="T175" s="1"/>
      <c r="U175" s="1"/>
      <c r="V175" s="1" t="s">
        <v>14127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5221</v>
      </c>
      <c r="G176" s="1" t="s">
        <v>6832</v>
      </c>
      <c r="H176" s="1" t="s">
        <v>8430</v>
      </c>
      <c r="I176" s="1" t="s">
        <v>9999</v>
      </c>
      <c r="J176" s="1"/>
      <c r="K176" s="1" t="s">
        <v>24031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24040</v>
      </c>
      <c r="Q176" s="1" t="s">
        <v>24144</v>
      </c>
      <c r="R176" s="1" t="s">
        <v>14110</v>
      </c>
      <c r="S176" s="1" t="s">
        <v>174</v>
      </c>
      <c r="T176" s="1" t="s">
        <v>24991</v>
      </c>
      <c r="U176" s="1"/>
      <c r="V176" s="1" t="s">
        <v>14127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5222</v>
      </c>
      <c r="G177" s="1" t="s">
        <v>6833</v>
      </c>
      <c r="H177" s="1" t="s">
        <v>8431</v>
      </c>
      <c r="I177" s="1" t="s">
        <v>10000</v>
      </c>
      <c r="J177" s="1"/>
      <c r="K177" s="1" t="s">
        <v>24031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24040</v>
      </c>
      <c r="Q177" s="1" t="s">
        <v>24145</v>
      </c>
      <c r="R177" s="1" t="s">
        <v>14110</v>
      </c>
      <c r="S177" s="1" t="s">
        <v>175</v>
      </c>
      <c r="T177" s="1"/>
      <c r="U177" s="1"/>
      <c r="V177" s="1" t="s">
        <v>14127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3562</v>
      </c>
      <c r="G178" s="1" t="s">
        <v>6834</v>
      </c>
      <c r="H178" s="1" t="s">
        <v>8432</v>
      </c>
      <c r="I178" s="1" t="s">
        <v>9953</v>
      </c>
      <c r="J178" s="1"/>
      <c r="K178" s="1" t="s">
        <v>24031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24040</v>
      </c>
      <c r="Q178" s="1" t="s">
        <v>24146</v>
      </c>
      <c r="R178" s="1" t="s">
        <v>14110</v>
      </c>
      <c r="S178" s="1" t="s">
        <v>176</v>
      </c>
      <c r="T178" s="1"/>
      <c r="U178" s="1"/>
      <c r="V178" s="1" t="s">
        <v>14127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5223</v>
      </c>
      <c r="G179" s="1" t="s">
        <v>6835</v>
      </c>
      <c r="H179" s="1" t="s">
        <v>8433</v>
      </c>
      <c r="I179" s="1" t="s">
        <v>10001</v>
      </c>
      <c r="J179" s="1"/>
      <c r="K179" s="1" t="s">
        <v>24031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24040</v>
      </c>
      <c r="Q179" s="1" t="s">
        <v>24147</v>
      </c>
      <c r="R179" s="1" t="s">
        <v>14110</v>
      </c>
      <c r="S179" s="1" t="s">
        <v>177</v>
      </c>
      <c r="T179" s="1"/>
      <c r="U179" s="1"/>
      <c r="V179" s="1" t="s">
        <v>14127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5224</v>
      </c>
      <c r="G180" s="1" t="s">
        <v>6836</v>
      </c>
      <c r="H180" s="1" t="s">
        <v>8434</v>
      </c>
      <c r="I180" s="1" t="s">
        <v>10002</v>
      </c>
      <c r="J180" s="1"/>
      <c r="K180" s="1" t="s">
        <v>24031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24040</v>
      </c>
      <c r="Q180" s="1" t="s">
        <v>24148</v>
      </c>
      <c r="R180" s="1" t="s">
        <v>14110</v>
      </c>
      <c r="S180" s="1" t="s">
        <v>178</v>
      </c>
      <c r="T180" s="1"/>
      <c r="U180" s="1"/>
      <c r="V180" s="1" t="s">
        <v>14127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5225</v>
      </c>
      <c r="G181" s="1" t="s">
        <v>6837</v>
      </c>
      <c r="H181" s="1" t="s">
        <v>8435</v>
      </c>
      <c r="I181" s="1" t="s">
        <v>10003</v>
      </c>
      <c r="J181" s="1"/>
      <c r="K181" s="1" t="s">
        <v>24031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24040</v>
      </c>
      <c r="Q181" s="1" t="s">
        <v>24149</v>
      </c>
      <c r="R181" s="1" t="s">
        <v>14110</v>
      </c>
      <c r="S181" s="1" t="s">
        <v>179</v>
      </c>
      <c r="T181" s="1"/>
      <c r="U181" s="1"/>
      <c r="V181" s="1" t="s">
        <v>14127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5226</v>
      </c>
      <c r="G182" s="1" t="s">
        <v>6838</v>
      </c>
      <c r="H182" s="1" t="s">
        <v>8436</v>
      </c>
      <c r="I182" s="1" t="s">
        <v>10004</v>
      </c>
      <c r="J182" s="1"/>
      <c r="K182" s="1" t="s">
        <v>24031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24040</v>
      </c>
      <c r="Q182" s="1" t="s">
        <v>24150</v>
      </c>
      <c r="R182" s="1" t="s">
        <v>14110</v>
      </c>
      <c r="S182" s="1" t="s">
        <v>180</v>
      </c>
      <c r="T182" s="1"/>
      <c r="U182" s="1"/>
      <c r="V182" s="1" t="s">
        <v>14127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5227</v>
      </c>
      <c r="G183" s="1" t="s">
        <v>6839</v>
      </c>
      <c r="H183" s="1" t="s">
        <v>8437</v>
      </c>
      <c r="I183" s="1" t="s">
        <v>10005</v>
      </c>
      <c r="J183" s="1"/>
      <c r="K183" s="1" t="s">
        <v>24031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24040</v>
      </c>
      <c r="Q183" s="1" t="s">
        <v>24151</v>
      </c>
      <c r="R183" s="1" t="s">
        <v>14110</v>
      </c>
      <c r="S183" s="1" t="s">
        <v>181</v>
      </c>
      <c r="T183" s="1"/>
      <c r="U183" s="1"/>
      <c r="V183" s="1" t="s">
        <v>14127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5228</v>
      </c>
      <c r="G184" s="1" t="s">
        <v>6840</v>
      </c>
      <c r="H184" s="1" t="s">
        <v>8438</v>
      </c>
      <c r="I184" s="1" t="s">
        <v>10006</v>
      </c>
      <c r="J184" s="1"/>
      <c r="K184" s="1" t="s">
        <v>24031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24040</v>
      </c>
      <c r="Q184" s="1" t="s">
        <v>24152</v>
      </c>
      <c r="R184" s="1" t="s">
        <v>14110</v>
      </c>
      <c r="S184" s="1" t="s">
        <v>182</v>
      </c>
      <c r="T184" s="1"/>
      <c r="U184" s="1"/>
      <c r="V184" s="1" t="s">
        <v>14127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3569</v>
      </c>
      <c r="G185" s="1" t="s">
        <v>6841</v>
      </c>
      <c r="H185" s="1" t="s">
        <v>8439</v>
      </c>
      <c r="I185" s="1" t="s">
        <v>10007</v>
      </c>
      <c r="J185" s="1"/>
      <c r="K185" s="1" t="s">
        <v>24031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24040</v>
      </c>
      <c r="Q185" s="1" t="s">
        <v>24153</v>
      </c>
      <c r="R185" s="1" t="s">
        <v>14110</v>
      </c>
      <c r="S185" s="1" t="s">
        <v>183</v>
      </c>
      <c r="T185" s="1"/>
      <c r="U185" s="1"/>
      <c r="V185" s="1" t="s">
        <v>14127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5229</v>
      </c>
      <c r="G186" s="1" t="s">
        <v>6842</v>
      </c>
      <c r="H186" s="1" t="s">
        <v>8440</v>
      </c>
      <c r="I186" s="1" t="s">
        <v>10008</v>
      </c>
      <c r="J186" s="1"/>
      <c r="K186" s="1" t="s">
        <v>24031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24040</v>
      </c>
      <c r="Q186" s="1" t="s">
        <v>24154</v>
      </c>
      <c r="R186" s="1" t="s">
        <v>14110</v>
      </c>
      <c r="S186" s="1" t="s">
        <v>184</v>
      </c>
      <c r="T186" s="1"/>
      <c r="U186" s="1"/>
      <c r="V186" s="1" t="s">
        <v>14127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5230</v>
      </c>
      <c r="G187" s="1" t="s">
        <v>6843</v>
      </c>
      <c r="H187" s="1" t="s">
        <v>8441</v>
      </c>
      <c r="I187" s="1" t="s">
        <v>10009</v>
      </c>
      <c r="J187" s="1"/>
      <c r="K187" s="1" t="s">
        <v>24031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24040</v>
      </c>
      <c r="Q187" s="1" t="s">
        <v>24155</v>
      </c>
      <c r="R187" s="1" t="s">
        <v>14110</v>
      </c>
      <c r="S187" s="1" t="s">
        <v>185</v>
      </c>
      <c r="T187" s="1"/>
      <c r="U187" s="1"/>
      <c r="V187" s="1" t="s">
        <v>14127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3572</v>
      </c>
      <c r="G188" s="1" t="s">
        <v>6844</v>
      </c>
      <c r="H188" s="1" t="s">
        <v>8442</v>
      </c>
      <c r="I188" s="1" t="s">
        <v>10010</v>
      </c>
      <c r="J188" s="1"/>
      <c r="K188" s="1" t="s">
        <v>24031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24040</v>
      </c>
      <c r="Q188" s="1" t="s">
        <v>24156</v>
      </c>
      <c r="R188" s="1" t="s">
        <v>14110</v>
      </c>
      <c r="S188" s="1" t="s">
        <v>186</v>
      </c>
      <c r="T188" s="1"/>
      <c r="U188" s="1"/>
      <c r="V188" s="1" t="s">
        <v>14127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5231</v>
      </c>
      <c r="G189" s="1" t="s">
        <v>6845</v>
      </c>
      <c r="H189" s="1" t="s">
        <v>8443</v>
      </c>
      <c r="I189" s="1" t="s">
        <v>10011</v>
      </c>
      <c r="J189" s="1"/>
      <c r="K189" s="1" t="s">
        <v>24031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24041</v>
      </c>
      <c r="Q189" s="1" t="s">
        <v>24041</v>
      </c>
      <c r="R189" s="1" t="s">
        <v>14110</v>
      </c>
      <c r="S189" s="1" t="s">
        <v>187</v>
      </c>
      <c r="T189" s="1"/>
      <c r="U189" s="1" t="s">
        <v>25018</v>
      </c>
      <c r="V189" s="1" t="s">
        <v>14127</v>
      </c>
      <c r="W189" s="1" t="s">
        <v>187</v>
      </c>
      <c r="X189" s="1"/>
      <c r="Y189" t="s">
        <v>25058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5232</v>
      </c>
      <c r="G190" s="1" t="s">
        <v>3574</v>
      </c>
      <c r="H190" s="1" t="s">
        <v>8444</v>
      </c>
      <c r="I190" s="1" t="s">
        <v>10012</v>
      </c>
      <c r="J190" s="1"/>
      <c r="K190" s="1" t="s">
        <v>24031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24041</v>
      </c>
      <c r="Q190" s="1" t="s">
        <v>24041</v>
      </c>
      <c r="R190" s="1" t="s">
        <v>14110</v>
      </c>
      <c r="S190" s="1" t="s">
        <v>188</v>
      </c>
      <c r="T190" s="1"/>
      <c r="U190" s="1"/>
      <c r="V190" s="1" t="s">
        <v>14127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5233</v>
      </c>
      <c r="G191" s="1" t="s">
        <v>6846</v>
      </c>
      <c r="H191" s="1" t="s">
        <v>8445</v>
      </c>
      <c r="I191" s="1" t="s">
        <v>10013</v>
      </c>
      <c r="J191" s="1"/>
      <c r="K191" s="1" t="s">
        <v>24031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24041</v>
      </c>
      <c r="Q191" s="1" t="s">
        <v>24041</v>
      </c>
      <c r="R191" s="1" t="s">
        <v>14110</v>
      </c>
      <c r="S191" s="1" t="s">
        <v>189</v>
      </c>
      <c r="T191" s="1"/>
      <c r="U191" s="1"/>
      <c r="V191" s="1" t="s">
        <v>14127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5234</v>
      </c>
      <c r="G192" s="1" t="s">
        <v>6847</v>
      </c>
      <c r="H192" s="1" t="s">
        <v>8446</v>
      </c>
      <c r="I192" s="1" t="s">
        <v>10014</v>
      </c>
      <c r="J192" s="1"/>
      <c r="K192" s="1" t="s">
        <v>24031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24041</v>
      </c>
      <c r="Q192" s="1" t="s">
        <v>24041</v>
      </c>
      <c r="R192" s="1" t="s">
        <v>14110</v>
      </c>
      <c r="S192" s="1" t="s">
        <v>190</v>
      </c>
      <c r="T192" s="1"/>
      <c r="U192" s="1"/>
      <c r="V192" s="1" t="s">
        <v>14127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5235</v>
      </c>
      <c r="G193" s="1" t="s">
        <v>6848</v>
      </c>
      <c r="H193" s="1" t="s">
        <v>8447</v>
      </c>
      <c r="I193" s="1" t="s">
        <v>10015</v>
      </c>
      <c r="J193" s="1"/>
      <c r="K193" s="1" t="s">
        <v>24031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24041</v>
      </c>
      <c r="Q193" s="1" t="s">
        <v>24041</v>
      </c>
      <c r="R193" s="1" t="s">
        <v>14110</v>
      </c>
      <c r="S193" s="1" t="s">
        <v>191</v>
      </c>
      <c r="T193" s="1"/>
      <c r="U193" s="1"/>
      <c r="V193" s="1" t="s">
        <v>14127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5236</v>
      </c>
      <c r="G194" s="1" t="s">
        <v>6849</v>
      </c>
      <c r="H194" s="1" t="s">
        <v>8448</v>
      </c>
      <c r="I194" s="1" t="s">
        <v>10016</v>
      </c>
      <c r="J194" s="1"/>
      <c r="K194" s="1" t="s">
        <v>24031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24042</v>
      </c>
      <c r="Q194" s="1" t="s">
        <v>24157</v>
      </c>
      <c r="R194" s="1" t="s">
        <v>14110</v>
      </c>
      <c r="S194" s="1" t="s">
        <v>192</v>
      </c>
      <c r="T194" s="1" t="s">
        <v>24992</v>
      </c>
      <c r="U194" s="1"/>
      <c r="V194" s="1" t="s">
        <v>14127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5237</v>
      </c>
      <c r="G195" s="1" t="s">
        <v>3579</v>
      </c>
      <c r="H195" s="1" t="s">
        <v>8449</v>
      </c>
      <c r="I195" s="1" t="s">
        <v>10017</v>
      </c>
      <c r="J195" s="1"/>
      <c r="K195" s="1" t="s">
        <v>24031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24042</v>
      </c>
      <c r="Q195" s="1" t="s">
        <v>24158</v>
      </c>
      <c r="R195" s="1" t="s">
        <v>14110</v>
      </c>
      <c r="S195" s="1" t="s">
        <v>193</v>
      </c>
      <c r="T195" s="1"/>
      <c r="U195" s="1"/>
      <c r="V195" s="1" t="s">
        <v>14127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5238</v>
      </c>
      <c r="G196" s="1" t="s">
        <v>6850</v>
      </c>
      <c r="H196" s="1" t="s">
        <v>8450</v>
      </c>
      <c r="I196" s="1" t="s">
        <v>10018</v>
      </c>
      <c r="J196" s="1"/>
      <c r="K196" s="1" t="s">
        <v>24031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24042</v>
      </c>
      <c r="Q196" s="1" t="s">
        <v>24159</v>
      </c>
      <c r="R196" s="1" t="s">
        <v>14110</v>
      </c>
      <c r="S196" s="1" t="s">
        <v>194</v>
      </c>
      <c r="T196" s="1"/>
      <c r="U196" s="1"/>
      <c r="V196" s="1" t="s">
        <v>14127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5239</v>
      </c>
      <c r="G197" s="1" t="s">
        <v>6851</v>
      </c>
      <c r="H197" s="1" t="s">
        <v>8451</v>
      </c>
      <c r="I197" s="1" t="s">
        <v>10019</v>
      </c>
      <c r="J197" s="1"/>
      <c r="K197" s="1" t="s">
        <v>24031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24042</v>
      </c>
      <c r="Q197" s="1" t="s">
        <v>24160</v>
      </c>
      <c r="R197" s="1" t="s">
        <v>14110</v>
      </c>
      <c r="S197" s="1" t="s">
        <v>195</v>
      </c>
      <c r="T197" s="1"/>
      <c r="U197" s="1"/>
      <c r="V197" s="1" t="s">
        <v>14127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5240</v>
      </c>
      <c r="G198" s="1" t="s">
        <v>6852</v>
      </c>
      <c r="H198" s="1" t="s">
        <v>8452</v>
      </c>
      <c r="I198" s="1" t="s">
        <v>10020</v>
      </c>
      <c r="J198" s="1"/>
      <c r="K198" s="1" t="s">
        <v>24031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24042</v>
      </c>
      <c r="Q198" s="1" t="s">
        <v>24161</v>
      </c>
      <c r="R198" s="1" t="s">
        <v>14110</v>
      </c>
      <c r="S198" s="1" t="s">
        <v>196</v>
      </c>
      <c r="T198" s="1"/>
      <c r="U198" s="1"/>
      <c r="V198" s="1" t="s">
        <v>14127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5241</v>
      </c>
      <c r="G199" s="1" t="s">
        <v>6853</v>
      </c>
      <c r="H199" s="1" t="s">
        <v>8453</v>
      </c>
      <c r="I199" s="1" t="s">
        <v>10021</v>
      </c>
      <c r="J199" s="1"/>
      <c r="K199" s="1" t="s">
        <v>24031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24042</v>
      </c>
      <c r="Q199" s="1" t="s">
        <v>24162</v>
      </c>
      <c r="R199" s="1" t="s">
        <v>14110</v>
      </c>
      <c r="S199" s="1" t="s">
        <v>197</v>
      </c>
      <c r="T199" s="1"/>
      <c r="U199" s="1"/>
      <c r="V199" s="1" t="s">
        <v>14127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5242</v>
      </c>
      <c r="G200" s="1" t="s">
        <v>6854</v>
      </c>
      <c r="H200" s="1" t="s">
        <v>8454</v>
      </c>
      <c r="I200" s="1" t="s">
        <v>10022</v>
      </c>
      <c r="J200" s="1"/>
      <c r="K200" s="1" t="s">
        <v>24031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24042</v>
      </c>
      <c r="Q200" s="1" t="s">
        <v>24163</v>
      </c>
      <c r="R200" s="1" t="s">
        <v>14110</v>
      </c>
      <c r="S200" s="1" t="s">
        <v>198</v>
      </c>
      <c r="T200" s="1"/>
      <c r="U200" s="1"/>
      <c r="V200" s="1" t="s">
        <v>14127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5243</v>
      </c>
      <c r="G201" s="1" t="s">
        <v>6824</v>
      </c>
      <c r="H201" s="1" t="s">
        <v>8422</v>
      </c>
      <c r="I201" s="1" t="s">
        <v>10023</v>
      </c>
      <c r="J201" s="1"/>
      <c r="K201" s="1" t="s">
        <v>24031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24042</v>
      </c>
      <c r="Q201" s="1" t="s">
        <v>24164</v>
      </c>
      <c r="R201" s="1" t="s">
        <v>14110</v>
      </c>
      <c r="S201" s="1" t="s">
        <v>199</v>
      </c>
      <c r="T201" s="1"/>
      <c r="U201" s="1"/>
      <c r="V201" s="1" t="s">
        <v>14127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5244</v>
      </c>
      <c r="G202" s="1" t="s">
        <v>6855</v>
      </c>
      <c r="H202" s="1" t="s">
        <v>8455</v>
      </c>
      <c r="I202" s="1" t="s">
        <v>10024</v>
      </c>
      <c r="J202" s="1"/>
      <c r="K202" s="1" t="s">
        <v>24031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24042</v>
      </c>
      <c r="Q202" s="1" t="s">
        <v>24165</v>
      </c>
      <c r="R202" s="1" t="s">
        <v>14110</v>
      </c>
      <c r="S202" s="1" t="s">
        <v>200</v>
      </c>
      <c r="T202" s="1"/>
      <c r="U202" s="1"/>
      <c r="V202" s="1" t="s">
        <v>14127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5245</v>
      </c>
      <c r="G203" s="1" t="s">
        <v>6856</v>
      </c>
      <c r="H203" s="1" t="s">
        <v>8456</v>
      </c>
      <c r="I203" s="1" t="s">
        <v>10025</v>
      </c>
      <c r="J203" s="1"/>
      <c r="K203" s="1" t="s">
        <v>24031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24042</v>
      </c>
      <c r="Q203" s="1" t="s">
        <v>24166</v>
      </c>
      <c r="R203" s="1" t="s">
        <v>14110</v>
      </c>
      <c r="S203" s="1" t="s">
        <v>201</v>
      </c>
      <c r="T203" s="1"/>
      <c r="U203" s="1"/>
      <c r="V203" s="1" t="s">
        <v>14127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5246</v>
      </c>
      <c r="G204" s="1" t="s">
        <v>6857</v>
      </c>
      <c r="H204" s="1" t="s">
        <v>8457</v>
      </c>
      <c r="I204" s="1" t="s">
        <v>10026</v>
      </c>
      <c r="J204" s="1"/>
      <c r="K204" s="1" t="s">
        <v>24031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24042</v>
      </c>
      <c r="Q204" s="1" t="s">
        <v>24167</v>
      </c>
      <c r="R204" s="1" t="s">
        <v>14110</v>
      </c>
      <c r="S204" s="1" t="s">
        <v>202</v>
      </c>
      <c r="T204" s="1"/>
      <c r="U204" s="1"/>
      <c r="V204" s="1" t="s">
        <v>14127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5247</v>
      </c>
      <c r="G205" s="1" t="s">
        <v>6858</v>
      </c>
      <c r="H205" s="1" t="s">
        <v>8458</v>
      </c>
      <c r="I205" s="1" t="s">
        <v>10027</v>
      </c>
      <c r="J205" s="1"/>
      <c r="K205" s="1" t="s">
        <v>24031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24042</v>
      </c>
      <c r="Q205" s="1" t="s">
        <v>24168</v>
      </c>
      <c r="R205" s="1" t="s">
        <v>14110</v>
      </c>
      <c r="S205" s="1" t="s">
        <v>203</v>
      </c>
      <c r="T205" s="1"/>
      <c r="U205" s="1"/>
      <c r="V205" s="1" t="s">
        <v>14127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5248</v>
      </c>
      <c r="G206" s="1" t="s">
        <v>6859</v>
      </c>
      <c r="H206" s="1" t="s">
        <v>8459</v>
      </c>
      <c r="I206" s="1" t="s">
        <v>10028</v>
      </c>
      <c r="J206" s="1"/>
      <c r="K206" s="1" t="s">
        <v>24031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24042</v>
      </c>
      <c r="Q206" s="1" t="s">
        <v>24169</v>
      </c>
      <c r="R206" s="1" t="s">
        <v>14110</v>
      </c>
      <c r="S206" s="1" t="s">
        <v>204</v>
      </c>
      <c r="T206" s="1"/>
      <c r="U206" s="1"/>
      <c r="V206" s="1" t="s">
        <v>14127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5249</v>
      </c>
      <c r="G207" s="1" t="s">
        <v>6860</v>
      </c>
      <c r="H207" s="1" t="s">
        <v>8434</v>
      </c>
      <c r="I207" s="1" t="s">
        <v>10029</v>
      </c>
      <c r="J207" s="1"/>
      <c r="K207" s="1" t="s">
        <v>24031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24042</v>
      </c>
      <c r="Q207" s="1" t="s">
        <v>24170</v>
      </c>
      <c r="R207" s="1" t="s">
        <v>14110</v>
      </c>
      <c r="S207" s="1" t="s">
        <v>205</v>
      </c>
      <c r="T207" s="1"/>
      <c r="U207" s="1"/>
      <c r="V207" s="1" t="s">
        <v>14127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5250</v>
      </c>
      <c r="G208" s="1" t="s">
        <v>6861</v>
      </c>
      <c r="H208" s="1" t="s">
        <v>8460</v>
      </c>
      <c r="I208" s="1" t="s">
        <v>10030</v>
      </c>
      <c r="J208" s="1"/>
      <c r="K208" s="1" t="s">
        <v>24031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24042</v>
      </c>
      <c r="Q208" s="1" t="s">
        <v>24171</v>
      </c>
      <c r="R208" s="1" t="s">
        <v>14110</v>
      </c>
      <c r="S208" s="1" t="s">
        <v>206</v>
      </c>
      <c r="T208" s="1"/>
      <c r="U208" s="1"/>
      <c r="V208" s="1" t="s">
        <v>14127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5251</v>
      </c>
      <c r="G209" s="1" t="s">
        <v>6862</v>
      </c>
      <c r="H209" s="1" t="s">
        <v>8461</v>
      </c>
      <c r="I209" s="1" t="s">
        <v>10031</v>
      </c>
      <c r="J209" s="1"/>
      <c r="K209" s="1" t="s">
        <v>24031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24042</v>
      </c>
      <c r="Q209" s="1" t="s">
        <v>24172</v>
      </c>
      <c r="R209" s="1" t="s">
        <v>14110</v>
      </c>
      <c r="S209" s="1" t="s">
        <v>207</v>
      </c>
      <c r="T209" s="1"/>
      <c r="U209" s="1"/>
      <c r="V209" s="1" t="s">
        <v>14127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5252</v>
      </c>
      <c r="G210" s="1" t="s">
        <v>6863</v>
      </c>
      <c r="H210" s="1" t="s">
        <v>8462</v>
      </c>
      <c r="I210" s="1" t="s">
        <v>10032</v>
      </c>
      <c r="J210" s="1"/>
      <c r="K210" s="1" t="s">
        <v>24031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24042</v>
      </c>
      <c r="Q210" s="1" t="s">
        <v>24173</v>
      </c>
      <c r="R210" s="1" t="s">
        <v>14110</v>
      </c>
      <c r="S210" s="1" t="s">
        <v>208</v>
      </c>
      <c r="T210" s="1"/>
      <c r="U210" s="1"/>
      <c r="V210" s="1" t="s">
        <v>14127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5253</v>
      </c>
      <c r="G211" s="1" t="s">
        <v>6864</v>
      </c>
      <c r="H211" s="1" t="s">
        <v>8463</v>
      </c>
      <c r="I211" s="1" t="s">
        <v>10033</v>
      </c>
      <c r="J211" s="1"/>
      <c r="K211" s="1" t="s">
        <v>24031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24042</v>
      </c>
      <c r="Q211" s="1" t="s">
        <v>24174</v>
      </c>
      <c r="R211" s="1" t="s">
        <v>14110</v>
      </c>
      <c r="S211" s="1" t="s">
        <v>209</v>
      </c>
      <c r="T211" s="1"/>
      <c r="U211" s="1"/>
      <c r="V211" s="1" t="s">
        <v>14127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5254</v>
      </c>
      <c r="G212" s="1" t="s">
        <v>6865</v>
      </c>
      <c r="H212" s="1" t="s">
        <v>8464</v>
      </c>
      <c r="I212" s="1" t="s">
        <v>10034</v>
      </c>
      <c r="J212" s="1"/>
      <c r="K212" s="1" t="s">
        <v>24031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24042</v>
      </c>
      <c r="Q212" s="1" t="s">
        <v>24175</v>
      </c>
      <c r="R212" s="1" t="s">
        <v>14110</v>
      </c>
      <c r="S212" s="1" t="s">
        <v>210</v>
      </c>
      <c r="T212" s="1"/>
      <c r="U212" s="1"/>
      <c r="V212" s="1" t="s">
        <v>14127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5255</v>
      </c>
      <c r="G213" s="1" t="s">
        <v>6866</v>
      </c>
      <c r="H213" s="1" t="s">
        <v>8465</v>
      </c>
      <c r="I213" s="1" t="s">
        <v>10035</v>
      </c>
      <c r="J213" s="1"/>
      <c r="K213" s="1" t="s">
        <v>24031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24042</v>
      </c>
      <c r="Q213" s="1" t="s">
        <v>24176</v>
      </c>
      <c r="R213" s="1" t="s">
        <v>14110</v>
      </c>
      <c r="S213" s="1" t="s">
        <v>211</v>
      </c>
      <c r="T213" s="1"/>
      <c r="U213" s="1"/>
      <c r="V213" s="1" t="s">
        <v>14127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5256</v>
      </c>
      <c r="G214" s="1" t="s">
        <v>6867</v>
      </c>
      <c r="H214" s="1" t="s">
        <v>8466</v>
      </c>
      <c r="I214" s="1" t="s">
        <v>10036</v>
      </c>
      <c r="J214" s="1"/>
      <c r="K214" s="1" t="s">
        <v>24031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24042</v>
      </c>
      <c r="Q214" s="1" t="s">
        <v>24177</v>
      </c>
      <c r="R214" s="1" t="s">
        <v>14110</v>
      </c>
      <c r="S214" s="1" t="s">
        <v>212</v>
      </c>
      <c r="T214" s="1"/>
      <c r="U214" s="1"/>
      <c r="V214" s="1" t="s">
        <v>14127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5257</v>
      </c>
      <c r="G215" s="1" t="s">
        <v>6868</v>
      </c>
      <c r="H215" s="1" t="s">
        <v>8467</v>
      </c>
      <c r="I215" s="1" t="s">
        <v>10037</v>
      </c>
      <c r="J215" s="1"/>
      <c r="K215" s="1" t="s">
        <v>24031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24042</v>
      </c>
      <c r="Q215" s="1" t="s">
        <v>24178</v>
      </c>
      <c r="R215" s="1" t="s">
        <v>14110</v>
      </c>
      <c r="S215" s="1" t="s">
        <v>213</v>
      </c>
      <c r="T215" s="1"/>
      <c r="U215" s="1"/>
      <c r="V215" s="1" t="s">
        <v>14127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5258</v>
      </c>
      <c r="G216" s="1" t="s">
        <v>6869</v>
      </c>
      <c r="H216" s="1" t="s">
        <v>8468</v>
      </c>
      <c r="I216" s="1" t="s">
        <v>10038</v>
      </c>
      <c r="J216" s="1"/>
      <c r="K216" s="1" t="s">
        <v>24031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24042</v>
      </c>
      <c r="Q216" s="1" t="s">
        <v>24179</v>
      </c>
      <c r="R216" s="1" t="s">
        <v>14110</v>
      </c>
      <c r="S216" s="1" t="s">
        <v>214</v>
      </c>
      <c r="T216" s="1"/>
      <c r="U216" s="1"/>
      <c r="V216" s="1" t="s">
        <v>14127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5259</v>
      </c>
      <c r="G217" s="1" t="s">
        <v>6870</v>
      </c>
      <c r="H217" s="1" t="s">
        <v>8469</v>
      </c>
      <c r="I217" s="1" t="s">
        <v>10039</v>
      </c>
      <c r="J217" s="1"/>
      <c r="K217" s="1" t="s">
        <v>24031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24042</v>
      </c>
      <c r="Q217" s="1" t="s">
        <v>24180</v>
      </c>
      <c r="R217" s="1" t="s">
        <v>14110</v>
      </c>
      <c r="S217" s="1" t="s">
        <v>215</v>
      </c>
      <c r="T217" s="1"/>
      <c r="U217" s="1"/>
      <c r="V217" s="1" t="s">
        <v>14127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3602</v>
      </c>
      <c r="G218" s="1" t="s">
        <v>6871</v>
      </c>
      <c r="H218" s="1" t="s">
        <v>8470</v>
      </c>
      <c r="I218" s="1" t="s">
        <v>10040</v>
      </c>
      <c r="J218" s="1"/>
      <c r="K218" s="1" t="s">
        <v>24031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24042</v>
      </c>
      <c r="Q218" s="1" t="s">
        <v>24181</v>
      </c>
      <c r="R218" s="1" t="s">
        <v>14110</v>
      </c>
      <c r="S218" s="1" t="s">
        <v>216</v>
      </c>
      <c r="T218" s="1"/>
      <c r="U218" s="1"/>
      <c r="V218" s="1" t="s">
        <v>14127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5260</v>
      </c>
      <c r="G219" s="1" t="s">
        <v>6872</v>
      </c>
      <c r="H219" s="1" t="s">
        <v>8471</v>
      </c>
      <c r="I219" s="1" t="s">
        <v>10041</v>
      </c>
      <c r="J219" s="1"/>
      <c r="K219" s="1" t="s">
        <v>24031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24042</v>
      </c>
      <c r="Q219" s="1" t="s">
        <v>24182</v>
      </c>
      <c r="R219" s="1" t="s">
        <v>14110</v>
      </c>
      <c r="S219" s="1" t="s">
        <v>217</v>
      </c>
      <c r="T219" s="1"/>
      <c r="U219" s="1"/>
      <c r="V219" s="1" t="s">
        <v>14127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5261</v>
      </c>
      <c r="G220" s="1" t="s">
        <v>6873</v>
      </c>
      <c r="H220" s="1" t="s">
        <v>8472</v>
      </c>
      <c r="I220" s="1" t="s">
        <v>10042</v>
      </c>
      <c r="J220" s="1"/>
      <c r="K220" s="1" t="s">
        <v>24031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24042</v>
      </c>
      <c r="Q220" s="1" t="s">
        <v>24183</v>
      </c>
      <c r="R220" s="1" t="s">
        <v>14110</v>
      </c>
      <c r="S220" s="1" t="s">
        <v>218</v>
      </c>
      <c r="T220" s="1"/>
      <c r="U220" s="1"/>
      <c r="V220" s="1" t="s">
        <v>14127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5262</v>
      </c>
      <c r="G221" s="1" t="s">
        <v>6874</v>
      </c>
      <c r="H221" s="1" t="s">
        <v>8473</v>
      </c>
      <c r="I221" s="1" t="s">
        <v>10043</v>
      </c>
      <c r="J221" s="1"/>
      <c r="K221" s="1" t="s">
        <v>24031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24042</v>
      </c>
      <c r="Q221" s="1" t="s">
        <v>24184</v>
      </c>
      <c r="R221" s="1" t="s">
        <v>14110</v>
      </c>
      <c r="S221" s="1" t="s">
        <v>219</v>
      </c>
      <c r="T221" s="1"/>
      <c r="U221" s="1"/>
      <c r="V221" s="1" t="s">
        <v>14127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5263</v>
      </c>
      <c r="G222" s="1" t="s">
        <v>6875</v>
      </c>
      <c r="H222" s="1" t="s">
        <v>8474</v>
      </c>
      <c r="I222" s="1" t="s">
        <v>10044</v>
      </c>
      <c r="J222" s="1"/>
      <c r="K222" s="1" t="s">
        <v>24031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24043</v>
      </c>
      <c r="Q222" s="1" t="s">
        <v>24043</v>
      </c>
      <c r="R222" s="1" t="s">
        <v>14110</v>
      </c>
      <c r="S222" s="1" t="s">
        <v>220</v>
      </c>
      <c r="T222" s="1"/>
      <c r="U222" s="1" t="s">
        <v>25019</v>
      </c>
      <c r="V222" s="1" t="s">
        <v>14127</v>
      </c>
      <c r="W222" s="1" t="s">
        <v>220</v>
      </c>
      <c r="X222" s="1" t="s">
        <v>25042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5264</v>
      </c>
      <c r="G223" s="1" t="s">
        <v>6876</v>
      </c>
      <c r="H223" s="1" t="s">
        <v>8454</v>
      </c>
      <c r="I223" s="1" t="s">
        <v>10045</v>
      </c>
      <c r="J223" s="1"/>
      <c r="K223" s="1" t="s">
        <v>24031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24043</v>
      </c>
      <c r="Q223" s="1" t="s">
        <v>24043</v>
      </c>
      <c r="R223" s="1" t="s">
        <v>14110</v>
      </c>
      <c r="S223" s="1" t="s">
        <v>221</v>
      </c>
      <c r="T223" s="1"/>
      <c r="U223" s="1"/>
      <c r="V223" s="1" t="s">
        <v>14127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5265</v>
      </c>
      <c r="G224" s="1" t="s">
        <v>6877</v>
      </c>
      <c r="H224" s="1" t="s">
        <v>8475</v>
      </c>
      <c r="I224" s="1" t="s">
        <v>10046</v>
      </c>
      <c r="J224" s="1"/>
      <c r="K224" s="1" t="s">
        <v>24031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24043</v>
      </c>
      <c r="Q224" s="1" t="s">
        <v>24043</v>
      </c>
      <c r="R224" s="1" t="s">
        <v>14110</v>
      </c>
      <c r="S224" s="1" t="s">
        <v>222</v>
      </c>
      <c r="T224" s="1"/>
      <c r="U224" s="1"/>
      <c r="V224" s="1" t="s">
        <v>14127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5266</v>
      </c>
      <c r="G225" s="1" t="s">
        <v>6878</v>
      </c>
      <c r="H225" s="1" t="s">
        <v>8476</v>
      </c>
      <c r="I225" s="1" t="s">
        <v>10047</v>
      </c>
      <c r="J225" s="1"/>
      <c r="K225" s="1" t="s">
        <v>24031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24043</v>
      </c>
      <c r="Q225" s="1" t="s">
        <v>24043</v>
      </c>
      <c r="R225" s="1" t="s">
        <v>14110</v>
      </c>
      <c r="S225" s="1" t="s">
        <v>223</v>
      </c>
      <c r="T225" s="1"/>
      <c r="U225" s="1"/>
      <c r="V225" s="1" t="s">
        <v>14127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5267</v>
      </c>
      <c r="G226" s="1" t="s">
        <v>6879</v>
      </c>
      <c r="H226" s="1" t="s">
        <v>8477</v>
      </c>
      <c r="I226" s="1" t="s">
        <v>10048</v>
      </c>
      <c r="J226" s="1"/>
      <c r="K226" s="1" t="s">
        <v>24031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24043</v>
      </c>
      <c r="Q226" s="1" t="s">
        <v>24043</v>
      </c>
      <c r="R226" s="1" t="s">
        <v>14110</v>
      </c>
      <c r="S226" s="1" t="s">
        <v>224</v>
      </c>
      <c r="T226" s="1"/>
      <c r="U226" s="1"/>
      <c r="V226" s="1" t="s">
        <v>14127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5268</v>
      </c>
      <c r="G227" s="1" t="s">
        <v>6880</v>
      </c>
      <c r="H227" s="1" t="s">
        <v>8478</v>
      </c>
      <c r="I227" s="1" t="s">
        <v>10049</v>
      </c>
      <c r="J227" s="1"/>
      <c r="K227" s="1" t="s">
        <v>24031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24043</v>
      </c>
      <c r="Q227" s="1" t="s">
        <v>24043</v>
      </c>
      <c r="R227" s="1" t="s">
        <v>14110</v>
      </c>
      <c r="S227" s="1" t="s">
        <v>225</v>
      </c>
      <c r="T227" s="1"/>
      <c r="U227" s="1"/>
      <c r="V227" s="1" t="s">
        <v>14127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5269</v>
      </c>
      <c r="G228" s="1" t="s">
        <v>6881</v>
      </c>
      <c r="H228" s="1" t="s">
        <v>8479</v>
      </c>
      <c r="I228" s="1" t="s">
        <v>10050</v>
      </c>
      <c r="J228" s="1"/>
      <c r="K228" s="1" t="s">
        <v>24031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24043</v>
      </c>
      <c r="Q228" s="1" t="s">
        <v>24043</v>
      </c>
      <c r="R228" s="1" t="s">
        <v>14110</v>
      </c>
      <c r="S228" s="1" t="s">
        <v>226</v>
      </c>
      <c r="T228" s="1"/>
      <c r="U228" s="1"/>
      <c r="V228" s="1" t="s">
        <v>14127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5270</v>
      </c>
      <c r="G229" s="1" t="s">
        <v>6882</v>
      </c>
      <c r="H229" s="1" t="s">
        <v>8480</v>
      </c>
      <c r="I229" s="1" t="s">
        <v>10051</v>
      </c>
      <c r="J229" s="1"/>
      <c r="K229" s="1" t="s">
        <v>24031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24043</v>
      </c>
      <c r="Q229" s="1" t="s">
        <v>24043</v>
      </c>
      <c r="R229" s="1" t="s">
        <v>14110</v>
      </c>
      <c r="S229" s="1" t="s">
        <v>227</v>
      </c>
      <c r="T229" s="1"/>
      <c r="U229" s="1"/>
      <c r="V229" s="1" t="s">
        <v>14127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5271</v>
      </c>
      <c r="G230" s="1" t="s">
        <v>6883</v>
      </c>
      <c r="H230" s="1" t="s">
        <v>8481</v>
      </c>
      <c r="I230" s="1" t="s">
        <v>10052</v>
      </c>
      <c r="J230" s="1"/>
      <c r="K230" s="1" t="s">
        <v>24031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24043</v>
      </c>
      <c r="Q230" s="1" t="s">
        <v>24043</v>
      </c>
      <c r="R230" s="1" t="s">
        <v>14110</v>
      </c>
      <c r="S230" s="1" t="s">
        <v>228</v>
      </c>
      <c r="T230" s="1"/>
      <c r="U230" s="1"/>
      <c r="V230" s="1" t="s">
        <v>14127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5272</v>
      </c>
      <c r="G231" s="1" t="s">
        <v>6884</v>
      </c>
      <c r="H231" s="1" t="s">
        <v>8482</v>
      </c>
      <c r="I231" s="1" t="s">
        <v>10053</v>
      </c>
      <c r="J231" s="1"/>
      <c r="K231" s="1" t="s">
        <v>24031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24043</v>
      </c>
      <c r="Q231" s="1" t="s">
        <v>24043</v>
      </c>
      <c r="R231" s="1" t="s">
        <v>14110</v>
      </c>
      <c r="S231" s="1" t="s">
        <v>229</v>
      </c>
      <c r="T231" s="1"/>
      <c r="U231" s="1"/>
      <c r="V231" s="1" t="s">
        <v>14127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5273</v>
      </c>
      <c r="G232" s="1" t="s">
        <v>6885</v>
      </c>
      <c r="H232" s="1" t="s">
        <v>8483</v>
      </c>
      <c r="I232" s="1" t="s">
        <v>10054</v>
      </c>
      <c r="J232" s="1"/>
      <c r="K232" s="1" t="s">
        <v>24031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24043</v>
      </c>
      <c r="Q232" s="1" t="s">
        <v>24043</v>
      </c>
      <c r="R232" s="1" t="s">
        <v>14110</v>
      </c>
      <c r="S232" s="1" t="s">
        <v>230</v>
      </c>
      <c r="T232" s="1"/>
      <c r="U232" s="1"/>
      <c r="V232" s="1" t="s">
        <v>14127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5274</v>
      </c>
      <c r="G233" s="1" t="s">
        <v>6886</v>
      </c>
      <c r="H233" s="1" t="s">
        <v>8484</v>
      </c>
      <c r="I233" s="1" t="s">
        <v>10055</v>
      </c>
      <c r="J233" s="1"/>
      <c r="K233" s="1" t="s">
        <v>24031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24043</v>
      </c>
      <c r="Q233" s="1" t="s">
        <v>24043</v>
      </c>
      <c r="R233" s="1" t="s">
        <v>14110</v>
      </c>
      <c r="S233" s="1" t="s">
        <v>231</v>
      </c>
      <c r="T233" s="1"/>
      <c r="U233" s="1"/>
      <c r="V233" s="1" t="s">
        <v>14127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5275</v>
      </c>
      <c r="G234" s="1" t="s">
        <v>6887</v>
      </c>
      <c r="H234" s="1" t="s">
        <v>8485</v>
      </c>
      <c r="I234" s="1" t="s">
        <v>10056</v>
      </c>
      <c r="J234" s="1"/>
      <c r="K234" s="1" t="s">
        <v>24031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24043</v>
      </c>
      <c r="Q234" s="1" t="s">
        <v>24043</v>
      </c>
      <c r="R234" s="1" t="s">
        <v>14110</v>
      </c>
      <c r="S234" s="1" t="s">
        <v>232</v>
      </c>
      <c r="T234" s="1"/>
      <c r="U234" s="1"/>
      <c r="V234" s="1" t="s">
        <v>14127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5276</v>
      </c>
      <c r="G235" s="1" t="s">
        <v>6888</v>
      </c>
      <c r="H235" s="1" t="s">
        <v>8486</v>
      </c>
      <c r="I235" s="1" t="s">
        <v>10057</v>
      </c>
      <c r="J235" s="1"/>
      <c r="K235" s="1" t="s">
        <v>24031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24043</v>
      </c>
      <c r="Q235" s="1" t="s">
        <v>24043</v>
      </c>
      <c r="R235" s="1" t="s">
        <v>14110</v>
      </c>
      <c r="S235" s="1" t="s">
        <v>233</v>
      </c>
      <c r="T235" s="1"/>
      <c r="U235" s="1"/>
      <c r="V235" s="1" t="s">
        <v>14127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5277</v>
      </c>
      <c r="G236" s="1" t="s">
        <v>6889</v>
      </c>
      <c r="H236" s="1" t="s">
        <v>8487</v>
      </c>
      <c r="I236" s="1" t="s">
        <v>10058</v>
      </c>
      <c r="J236" s="1"/>
      <c r="K236" s="1" t="s">
        <v>24031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24043</v>
      </c>
      <c r="Q236" s="1" t="s">
        <v>24043</v>
      </c>
      <c r="R236" s="1" t="s">
        <v>14110</v>
      </c>
      <c r="S236" s="1" t="s">
        <v>234</v>
      </c>
      <c r="T236" s="1"/>
      <c r="U236" s="1"/>
      <c r="V236" s="1" t="s">
        <v>14127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5278</v>
      </c>
      <c r="G237" s="1" t="s">
        <v>6890</v>
      </c>
      <c r="H237" s="1" t="s">
        <v>8488</v>
      </c>
      <c r="I237" s="1" t="s">
        <v>10059</v>
      </c>
      <c r="J237" s="1"/>
      <c r="K237" s="1" t="s">
        <v>24031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24043</v>
      </c>
      <c r="Q237" s="1" t="s">
        <v>24043</v>
      </c>
      <c r="R237" s="1" t="s">
        <v>14110</v>
      </c>
      <c r="S237" s="1" t="s">
        <v>235</v>
      </c>
      <c r="T237" s="1"/>
      <c r="U237" s="1"/>
      <c r="V237" s="1" t="s">
        <v>14127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5279</v>
      </c>
      <c r="G238" s="1" t="s">
        <v>6891</v>
      </c>
      <c r="H238" s="1" t="s">
        <v>8489</v>
      </c>
      <c r="I238" s="1" t="s">
        <v>10060</v>
      </c>
      <c r="J238" s="1"/>
      <c r="K238" s="1" t="s">
        <v>24031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24043</v>
      </c>
      <c r="Q238" s="1" t="s">
        <v>24043</v>
      </c>
      <c r="R238" s="1" t="s">
        <v>14110</v>
      </c>
      <c r="S238" s="1" t="s">
        <v>236</v>
      </c>
      <c r="T238" s="1"/>
      <c r="U238" s="1"/>
      <c r="V238" s="1" t="s">
        <v>14127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5280</v>
      </c>
      <c r="G239" s="1" t="s">
        <v>6892</v>
      </c>
      <c r="H239" s="1" t="s">
        <v>8484</v>
      </c>
      <c r="I239" s="1" t="s">
        <v>10061</v>
      </c>
      <c r="J239" s="1"/>
      <c r="K239" s="1" t="s">
        <v>24031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24043</v>
      </c>
      <c r="Q239" s="1" t="s">
        <v>24043</v>
      </c>
      <c r="R239" s="1" t="s">
        <v>14110</v>
      </c>
      <c r="S239" s="1" t="s">
        <v>237</v>
      </c>
      <c r="T239" s="1"/>
      <c r="U239" s="1"/>
      <c r="V239" s="1" t="s">
        <v>14127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5281</v>
      </c>
      <c r="G240" s="1" t="s">
        <v>6893</v>
      </c>
      <c r="H240" s="1" t="s">
        <v>8490</v>
      </c>
      <c r="I240" s="1" t="s">
        <v>10062</v>
      </c>
      <c r="J240" s="1"/>
      <c r="K240" s="1" t="s">
        <v>24031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24043</v>
      </c>
      <c r="Q240" s="1" t="s">
        <v>24043</v>
      </c>
      <c r="R240" s="1" t="s">
        <v>14110</v>
      </c>
      <c r="S240" s="1" t="s">
        <v>238</v>
      </c>
      <c r="T240" s="1"/>
      <c r="U240" s="1"/>
      <c r="V240" s="1" t="s">
        <v>14127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5282</v>
      </c>
      <c r="G241" s="1" t="s">
        <v>6894</v>
      </c>
      <c r="H241" s="1" t="s">
        <v>8491</v>
      </c>
      <c r="I241" s="1" t="s">
        <v>10063</v>
      </c>
      <c r="J241" s="1"/>
      <c r="K241" s="1" t="s">
        <v>24031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24043</v>
      </c>
      <c r="Q241" s="1" t="s">
        <v>24043</v>
      </c>
      <c r="R241" s="1" t="s">
        <v>14110</v>
      </c>
      <c r="S241" s="1" t="s">
        <v>239</v>
      </c>
      <c r="T241" s="1"/>
      <c r="U241" s="1"/>
      <c r="V241" s="1" t="s">
        <v>14127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5283</v>
      </c>
      <c r="G242" s="1" t="s">
        <v>6895</v>
      </c>
      <c r="H242" s="1" t="s">
        <v>8492</v>
      </c>
      <c r="I242" s="1" t="s">
        <v>10064</v>
      </c>
      <c r="J242" s="1"/>
      <c r="K242" s="1" t="s">
        <v>24031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24043</v>
      </c>
      <c r="Q242" s="1" t="s">
        <v>24043</v>
      </c>
      <c r="R242" s="1" t="s">
        <v>14110</v>
      </c>
      <c r="S242" s="1" t="s">
        <v>240</v>
      </c>
      <c r="T242" s="1"/>
      <c r="U242" s="1"/>
      <c r="V242" s="1" t="s">
        <v>14127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5284</v>
      </c>
      <c r="G243" s="1" t="s">
        <v>6896</v>
      </c>
      <c r="H243" s="1" t="s">
        <v>8493</v>
      </c>
      <c r="I243" s="1" t="s">
        <v>10065</v>
      </c>
      <c r="J243" s="1"/>
      <c r="K243" s="1" t="s">
        <v>24031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24043</v>
      </c>
      <c r="Q243" s="1" t="s">
        <v>24043</v>
      </c>
      <c r="R243" s="1" t="s">
        <v>14110</v>
      </c>
      <c r="S243" s="1" t="s">
        <v>241</v>
      </c>
      <c r="T243" s="1"/>
      <c r="U243" s="1"/>
      <c r="V243" s="1" t="s">
        <v>14127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5285</v>
      </c>
      <c r="G244" s="1" t="s">
        <v>6897</v>
      </c>
      <c r="H244" s="1" t="s">
        <v>3628</v>
      </c>
      <c r="I244" s="1" t="s">
        <v>10066</v>
      </c>
      <c r="J244" s="1"/>
      <c r="K244" s="1" t="s">
        <v>24031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24043</v>
      </c>
      <c r="Q244" s="1" t="s">
        <v>24043</v>
      </c>
      <c r="R244" s="1" t="s">
        <v>14110</v>
      </c>
      <c r="S244" s="1" t="s">
        <v>242</v>
      </c>
      <c r="T244" s="1"/>
      <c r="U244" s="1"/>
      <c r="V244" s="1" t="s">
        <v>14127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5286</v>
      </c>
      <c r="G245" s="1" t="s">
        <v>6898</v>
      </c>
      <c r="H245" s="1" t="s">
        <v>8494</v>
      </c>
      <c r="I245" s="1" t="s">
        <v>10067</v>
      </c>
      <c r="J245" s="1"/>
      <c r="K245" s="1" t="s">
        <v>24031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24043</v>
      </c>
      <c r="Q245" s="1" t="s">
        <v>24043</v>
      </c>
      <c r="R245" s="1" t="s">
        <v>14110</v>
      </c>
      <c r="S245" s="1" t="s">
        <v>243</v>
      </c>
      <c r="T245" s="1"/>
      <c r="U245" s="1"/>
      <c r="V245" s="1" t="s">
        <v>14127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5287</v>
      </c>
      <c r="G246" s="1" t="s">
        <v>6899</v>
      </c>
      <c r="H246" s="1" t="s">
        <v>8495</v>
      </c>
      <c r="I246" s="1" t="s">
        <v>10068</v>
      </c>
      <c r="J246" s="1"/>
      <c r="K246" s="1" t="s">
        <v>24031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24043</v>
      </c>
      <c r="Q246" s="1" t="s">
        <v>24043</v>
      </c>
      <c r="R246" s="1" t="s">
        <v>14110</v>
      </c>
      <c r="S246" s="1" t="s">
        <v>244</v>
      </c>
      <c r="T246" s="1"/>
      <c r="U246" s="1"/>
      <c r="V246" s="1" t="s">
        <v>14127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5288</v>
      </c>
      <c r="G247" s="1" t="s">
        <v>6900</v>
      </c>
      <c r="H247" s="1" t="s">
        <v>8496</v>
      </c>
      <c r="I247" s="1" t="s">
        <v>10069</v>
      </c>
      <c r="J247" s="1"/>
      <c r="K247" s="1" t="s">
        <v>24031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24043</v>
      </c>
      <c r="Q247" s="1" t="s">
        <v>24043</v>
      </c>
      <c r="R247" s="1" t="s">
        <v>14110</v>
      </c>
      <c r="S247" s="1" t="s">
        <v>245</v>
      </c>
      <c r="T247" s="1"/>
      <c r="U247" s="1"/>
      <c r="V247" s="1" t="s">
        <v>14127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5289</v>
      </c>
      <c r="G248" s="1" t="s">
        <v>6901</v>
      </c>
      <c r="H248" s="1" t="s">
        <v>8497</v>
      </c>
      <c r="I248" s="1" t="s">
        <v>10070</v>
      </c>
      <c r="J248" s="1"/>
      <c r="K248" s="1" t="s">
        <v>24031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24043</v>
      </c>
      <c r="Q248" s="1" t="s">
        <v>24043</v>
      </c>
      <c r="R248" s="1" t="s">
        <v>14110</v>
      </c>
      <c r="S248" s="1" t="s">
        <v>246</v>
      </c>
      <c r="T248" s="1"/>
      <c r="U248" s="1"/>
      <c r="V248" s="1" t="s">
        <v>14127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5290</v>
      </c>
      <c r="G249" s="1" t="s">
        <v>6902</v>
      </c>
      <c r="H249" s="1" t="s">
        <v>8498</v>
      </c>
      <c r="I249" s="1" t="s">
        <v>10071</v>
      </c>
      <c r="J249" s="1"/>
      <c r="K249" s="1" t="s">
        <v>24031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24043</v>
      </c>
      <c r="Q249" s="1" t="s">
        <v>24043</v>
      </c>
      <c r="R249" s="1" t="s">
        <v>14110</v>
      </c>
      <c r="S249" s="1" t="s">
        <v>247</v>
      </c>
      <c r="T249" s="1"/>
      <c r="U249" s="1"/>
      <c r="V249" s="1" t="s">
        <v>14127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5291</v>
      </c>
      <c r="G250" s="1" t="s">
        <v>6903</v>
      </c>
      <c r="H250" s="1" t="s">
        <v>8499</v>
      </c>
      <c r="I250" s="1" t="s">
        <v>10072</v>
      </c>
      <c r="J250" s="1"/>
      <c r="K250" s="1" t="s">
        <v>24031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24043</v>
      </c>
      <c r="Q250" s="1" t="s">
        <v>24043</v>
      </c>
      <c r="R250" s="1" t="s">
        <v>14110</v>
      </c>
      <c r="S250" s="1" t="s">
        <v>248</v>
      </c>
      <c r="T250" s="1"/>
      <c r="U250" s="1"/>
      <c r="V250" s="1" t="s">
        <v>14127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5292</v>
      </c>
      <c r="G251" s="1" t="s">
        <v>6904</v>
      </c>
      <c r="H251" s="1" t="s">
        <v>8500</v>
      </c>
      <c r="I251" s="1" t="s">
        <v>10073</v>
      </c>
      <c r="J251" s="1"/>
      <c r="K251" s="1" t="s">
        <v>24031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24043</v>
      </c>
      <c r="Q251" s="1" t="s">
        <v>24043</v>
      </c>
      <c r="R251" s="1" t="s">
        <v>14110</v>
      </c>
      <c r="S251" s="1" t="s">
        <v>249</v>
      </c>
      <c r="T251" s="1"/>
      <c r="U251" s="1"/>
      <c r="V251" s="1" t="s">
        <v>14127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5293</v>
      </c>
      <c r="G252" s="1" t="s">
        <v>6905</v>
      </c>
      <c r="H252" s="1" t="s">
        <v>8501</v>
      </c>
      <c r="I252" s="1" t="s">
        <v>10074</v>
      </c>
      <c r="J252" s="1"/>
      <c r="K252" s="1" t="s">
        <v>24031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24043</v>
      </c>
      <c r="Q252" s="1" t="s">
        <v>24043</v>
      </c>
      <c r="R252" s="1" t="s">
        <v>14110</v>
      </c>
      <c r="S252" s="1" t="s">
        <v>250</v>
      </c>
      <c r="T252" s="1"/>
      <c r="U252" s="1"/>
      <c r="V252" s="1" t="s">
        <v>14127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5294</v>
      </c>
      <c r="G253" s="1" t="s">
        <v>6906</v>
      </c>
      <c r="H253" s="1" t="s">
        <v>8502</v>
      </c>
      <c r="I253" s="1" t="s">
        <v>10075</v>
      </c>
      <c r="J253" s="1"/>
      <c r="K253" s="1" t="s">
        <v>24031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24043</v>
      </c>
      <c r="Q253" s="1" t="s">
        <v>24043</v>
      </c>
      <c r="R253" s="1" t="s">
        <v>14110</v>
      </c>
      <c r="S253" s="1" t="s">
        <v>251</v>
      </c>
      <c r="T253" s="1"/>
      <c r="U253" s="1"/>
      <c r="V253" s="1" t="s">
        <v>14127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5295</v>
      </c>
      <c r="G254" s="1" t="s">
        <v>6907</v>
      </c>
      <c r="H254" s="1" t="s">
        <v>8503</v>
      </c>
      <c r="I254" s="1" t="s">
        <v>10076</v>
      </c>
      <c r="J254" s="1"/>
      <c r="K254" s="1" t="s">
        <v>24031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24043</v>
      </c>
      <c r="Q254" s="1" t="s">
        <v>24043</v>
      </c>
      <c r="R254" s="1" t="s">
        <v>14110</v>
      </c>
      <c r="S254" s="1" t="s">
        <v>252</v>
      </c>
      <c r="T254" s="1"/>
      <c r="U254" s="1"/>
      <c r="V254" s="1" t="s">
        <v>14127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5296</v>
      </c>
      <c r="G255" s="1" t="s">
        <v>6908</v>
      </c>
      <c r="H255" s="1" t="s">
        <v>8504</v>
      </c>
      <c r="I255" s="1" t="s">
        <v>10077</v>
      </c>
      <c r="J255" s="1"/>
      <c r="K255" s="1" t="s">
        <v>24031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24043</v>
      </c>
      <c r="Q255" s="1" t="s">
        <v>24043</v>
      </c>
      <c r="R255" s="1" t="s">
        <v>14110</v>
      </c>
      <c r="S255" s="1" t="s">
        <v>253</v>
      </c>
      <c r="T255" s="1"/>
      <c r="U255" s="1"/>
      <c r="V255" s="1" t="s">
        <v>14127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6909</v>
      </c>
      <c r="H256" s="1" t="s">
        <v>8505</v>
      </c>
      <c r="I256" s="1" t="s">
        <v>10078</v>
      </c>
      <c r="J256" s="1"/>
      <c r="K256" s="1" t="s">
        <v>24031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24043</v>
      </c>
      <c r="Q256" s="1" t="s">
        <v>24043</v>
      </c>
      <c r="R256" s="1" t="s">
        <v>14110</v>
      </c>
      <c r="S256" s="1" t="s">
        <v>254</v>
      </c>
      <c r="T256" s="1"/>
      <c r="U256" s="1"/>
      <c r="V256" s="1" t="s">
        <v>14127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5298</v>
      </c>
      <c r="G257" s="1" t="s">
        <v>6910</v>
      </c>
      <c r="H257" s="1" t="s">
        <v>8506</v>
      </c>
      <c r="I257" s="1" t="s">
        <v>10079</v>
      </c>
      <c r="J257" s="1"/>
      <c r="K257" s="1" t="s">
        <v>24031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24043</v>
      </c>
      <c r="Q257" s="1" t="s">
        <v>24043</v>
      </c>
      <c r="R257" s="1" t="s">
        <v>14110</v>
      </c>
      <c r="S257" s="1" t="s">
        <v>255</v>
      </c>
      <c r="T257" s="1"/>
      <c r="U257" s="1"/>
      <c r="V257" s="1" t="s">
        <v>14127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5299</v>
      </c>
      <c r="G258" s="1" t="s">
        <v>6911</v>
      </c>
      <c r="H258" s="1" t="s">
        <v>8507</v>
      </c>
      <c r="I258" s="1" t="s">
        <v>10080</v>
      </c>
      <c r="J258" s="1"/>
      <c r="K258" s="1" t="s">
        <v>24031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24043</v>
      </c>
      <c r="Q258" s="1" t="s">
        <v>24043</v>
      </c>
      <c r="R258" s="1" t="s">
        <v>14110</v>
      </c>
      <c r="S258" s="1" t="s">
        <v>256</v>
      </c>
      <c r="T258" s="1"/>
      <c r="U258" s="1"/>
      <c r="V258" s="1" t="s">
        <v>14127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5300</v>
      </c>
      <c r="G259" s="1" t="s">
        <v>6912</v>
      </c>
      <c r="H259" s="1" t="s">
        <v>8508</v>
      </c>
      <c r="I259" s="1" t="s">
        <v>10081</v>
      </c>
      <c r="J259" s="1"/>
      <c r="K259" s="1" t="s">
        <v>24031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24043</v>
      </c>
      <c r="Q259" s="1" t="s">
        <v>24043</v>
      </c>
      <c r="R259" s="1" t="s">
        <v>14110</v>
      </c>
      <c r="S259" s="1" t="s">
        <v>257</v>
      </c>
      <c r="T259" s="1"/>
      <c r="U259" s="1"/>
      <c r="V259" s="1" t="s">
        <v>14127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5301</v>
      </c>
      <c r="G260" s="1" t="s">
        <v>6913</v>
      </c>
      <c r="H260" s="1" t="s">
        <v>8509</v>
      </c>
      <c r="I260" s="1" t="s">
        <v>10082</v>
      </c>
      <c r="J260" s="1"/>
      <c r="K260" s="1" t="s">
        <v>24031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24043</v>
      </c>
      <c r="Q260" s="1" t="s">
        <v>24043</v>
      </c>
      <c r="R260" s="1" t="s">
        <v>14110</v>
      </c>
      <c r="S260" s="1" t="s">
        <v>258</v>
      </c>
      <c r="T260" s="1"/>
      <c r="U260" s="1"/>
      <c r="V260" s="1" t="s">
        <v>14127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6914</v>
      </c>
      <c r="H261" s="1" t="s">
        <v>8510</v>
      </c>
      <c r="I261" s="1" t="s">
        <v>10083</v>
      </c>
      <c r="J261" s="1"/>
      <c r="K261" s="1" t="s">
        <v>24031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24043</v>
      </c>
      <c r="Q261" s="1" t="s">
        <v>24043</v>
      </c>
      <c r="R261" s="1" t="s">
        <v>14110</v>
      </c>
      <c r="S261" s="1" t="s">
        <v>259</v>
      </c>
      <c r="T261" s="1"/>
      <c r="U261" s="1"/>
      <c r="V261" s="1" t="s">
        <v>14127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5303</v>
      </c>
      <c r="G262" s="1" t="s">
        <v>6915</v>
      </c>
      <c r="H262" s="1" t="s">
        <v>8511</v>
      </c>
      <c r="I262" s="1" t="s">
        <v>10084</v>
      </c>
      <c r="J262" s="1"/>
      <c r="K262" s="1" t="s">
        <v>24031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24043</v>
      </c>
      <c r="Q262" s="1" t="s">
        <v>24043</v>
      </c>
      <c r="R262" s="1" t="s">
        <v>14110</v>
      </c>
      <c r="S262" s="1" t="s">
        <v>260</v>
      </c>
      <c r="T262" s="1"/>
      <c r="U262" s="1"/>
      <c r="V262" s="1" t="s">
        <v>14127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5304</v>
      </c>
      <c r="G263" s="1" t="s">
        <v>6916</v>
      </c>
      <c r="H263" s="1" t="s">
        <v>8512</v>
      </c>
      <c r="I263" s="1" t="s">
        <v>10085</v>
      </c>
      <c r="J263" s="1"/>
      <c r="K263" s="1" t="s">
        <v>24031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24043</v>
      </c>
      <c r="Q263" s="1" t="s">
        <v>24043</v>
      </c>
      <c r="R263" s="1" t="s">
        <v>14110</v>
      </c>
      <c r="S263" s="1" t="s">
        <v>261</v>
      </c>
      <c r="T263" s="1"/>
      <c r="U263" s="1"/>
      <c r="V263" s="1" t="s">
        <v>14127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5305</v>
      </c>
      <c r="G264" s="1" t="s">
        <v>6917</v>
      </c>
      <c r="H264" s="1" t="s">
        <v>8513</v>
      </c>
      <c r="I264" s="1" t="s">
        <v>10086</v>
      </c>
      <c r="J264" s="1"/>
      <c r="K264" s="1" t="s">
        <v>24031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24043</v>
      </c>
      <c r="Q264" s="1" t="s">
        <v>24043</v>
      </c>
      <c r="R264" s="1" t="s">
        <v>14110</v>
      </c>
      <c r="S264" s="1" t="s">
        <v>262</v>
      </c>
      <c r="T264" s="1"/>
      <c r="U264" s="1"/>
      <c r="V264" s="1" t="s">
        <v>14127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5306</v>
      </c>
      <c r="G265" s="1" t="s">
        <v>6918</v>
      </c>
      <c r="H265" s="1" t="s">
        <v>8514</v>
      </c>
      <c r="I265" s="1" t="s">
        <v>10087</v>
      </c>
      <c r="J265" s="1"/>
      <c r="K265" s="1" t="s">
        <v>24031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24043</v>
      </c>
      <c r="Q265" s="1" t="s">
        <v>24043</v>
      </c>
      <c r="R265" s="1" t="s">
        <v>14110</v>
      </c>
      <c r="S265" s="1" t="s">
        <v>263</v>
      </c>
      <c r="T265" s="1"/>
      <c r="U265" s="1"/>
      <c r="V265" s="1" t="s">
        <v>14127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5307</v>
      </c>
      <c r="G266" s="1" t="s">
        <v>6919</v>
      </c>
      <c r="H266" s="1" t="s">
        <v>8515</v>
      </c>
      <c r="I266" s="1" t="s">
        <v>10088</v>
      </c>
      <c r="J266" s="1"/>
      <c r="K266" s="1" t="s">
        <v>24031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24043</v>
      </c>
      <c r="Q266" s="1" t="s">
        <v>24043</v>
      </c>
      <c r="R266" s="1" t="s">
        <v>14110</v>
      </c>
      <c r="S266" s="1" t="s">
        <v>264</v>
      </c>
      <c r="T266" s="1"/>
      <c r="U266" s="1"/>
      <c r="V266" s="1" t="s">
        <v>14127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5308</v>
      </c>
      <c r="G267" s="1" t="s">
        <v>6920</v>
      </c>
      <c r="H267" s="1" t="s">
        <v>8516</v>
      </c>
      <c r="I267" s="1" t="s">
        <v>10089</v>
      </c>
      <c r="J267" s="1"/>
      <c r="K267" s="1" t="s">
        <v>24031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24043</v>
      </c>
      <c r="Q267" s="1" t="s">
        <v>24043</v>
      </c>
      <c r="R267" s="1" t="s">
        <v>14110</v>
      </c>
      <c r="S267" s="1" t="s">
        <v>265</v>
      </c>
      <c r="T267" s="1"/>
      <c r="U267" s="1"/>
      <c r="V267" s="1" t="s">
        <v>14127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5309</v>
      </c>
      <c r="G268" s="1" t="s">
        <v>6921</v>
      </c>
      <c r="H268" s="1" t="s">
        <v>8517</v>
      </c>
      <c r="I268" s="1" t="s">
        <v>10090</v>
      </c>
      <c r="J268" s="1"/>
      <c r="K268" s="1" t="s">
        <v>24031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24043</v>
      </c>
      <c r="Q268" s="1" t="s">
        <v>24043</v>
      </c>
      <c r="R268" s="1" t="s">
        <v>14110</v>
      </c>
      <c r="S268" s="1" t="s">
        <v>266</v>
      </c>
      <c r="T268" s="1"/>
      <c r="U268" s="1"/>
      <c r="V268" s="1" t="s">
        <v>14127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5310</v>
      </c>
      <c r="G269" s="1" t="s">
        <v>6922</v>
      </c>
      <c r="H269" s="1" t="s">
        <v>8518</v>
      </c>
      <c r="I269" s="1" t="s">
        <v>10091</v>
      </c>
      <c r="J269" s="1"/>
      <c r="K269" s="1" t="s">
        <v>24031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24043</v>
      </c>
      <c r="Q269" s="1" t="s">
        <v>24043</v>
      </c>
      <c r="R269" s="1" t="s">
        <v>14110</v>
      </c>
      <c r="S269" s="1" t="s">
        <v>267</v>
      </c>
      <c r="T269" s="1"/>
      <c r="U269" s="1"/>
      <c r="V269" s="1" t="s">
        <v>14127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5311</v>
      </c>
      <c r="G270" s="1" t="s">
        <v>6923</v>
      </c>
      <c r="H270" s="1" t="s">
        <v>8519</v>
      </c>
      <c r="I270" s="1" t="s">
        <v>10092</v>
      </c>
      <c r="J270" s="1"/>
      <c r="K270" s="1" t="s">
        <v>24031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24043</v>
      </c>
      <c r="Q270" s="1" t="s">
        <v>24043</v>
      </c>
      <c r="R270" s="1" t="s">
        <v>14110</v>
      </c>
      <c r="S270" s="1" t="s">
        <v>268</v>
      </c>
      <c r="T270" s="1"/>
      <c r="U270" s="1"/>
      <c r="V270" s="1" t="s">
        <v>14127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5312</v>
      </c>
      <c r="G271" s="1" t="s">
        <v>6924</v>
      </c>
      <c r="H271" s="1" t="s">
        <v>8520</v>
      </c>
      <c r="I271" s="1" t="s">
        <v>10093</v>
      </c>
      <c r="J271" s="1"/>
      <c r="K271" s="1" t="s">
        <v>24031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24043</v>
      </c>
      <c r="Q271" s="1" t="s">
        <v>24043</v>
      </c>
      <c r="R271" s="1" t="s">
        <v>14110</v>
      </c>
      <c r="S271" s="1" t="s">
        <v>269</v>
      </c>
      <c r="T271" s="1"/>
      <c r="U271" s="1"/>
      <c r="V271" s="1" t="s">
        <v>14127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5313</v>
      </c>
      <c r="G272" s="1" t="s">
        <v>3656</v>
      </c>
      <c r="H272" s="1" t="s">
        <v>8521</v>
      </c>
      <c r="I272" s="1" t="s">
        <v>10094</v>
      </c>
      <c r="J272" s="1"/>
      <c r="K272" s="1" t="s">
        <v>24031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24043</v>
      </c>
      <c r="Q272" s="1" t="s">
        <v>24043</v>
      </c>
      <c r="R272" s="1" t="s">
        <v>14110</v>
      </c>
      <c r="S272" s="1" t="s">
        <v>270</v>
      </c>
      <c r="T272" s="1"/>
      <c r="U272" s="1"/>
      <c r="V272" s="1" t="s">
        <v>14127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5314</v>
      </c>
      <c r="G273" s="1" t="s">
        <v>6925</v>
      </c>
      <c r="H273" s="1" t="s">
        <v>8522</v>
      </c>
      <c r="I273" s="1" t="s">
        <v>10095</v>
      </c>
      <c r="J273" s="1"/>
      <c r="K273" s="1" t="s">
        <v>24031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24043</v>
      </c>
      <c r="Q273" s="1" t="s">
        <v>24043</v>
      </c>
      <c r="R273" s="1" t="s">
        <v>14110</v>
      </c>
      <c r="S273" s="1" t="s">
        <v>271</v>
      </c>
      <c r="T273" s="1"/>
      <c r="U273" s="1"/>
      <c r="V273" s="1" t="s">
        <v>14127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5315</v>
      </c>
      <c r="G274" s="1" t="s">
        <v>6926</v>
      </c>
      <c r="H274" s="1" t="s">
        <v>8523</v>
      </c>
      <c r="I274" s="1" t="s">
        <v>10096</v>
      </c>
      <c r="J274" s="1"/>
      <c r="K274" s="1" t="s">
        <v>24031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24043</v>
      </c>
      <c r="Q274" s="1" t="s">
        <v>24043</v>
      </c>
      <c r="R274" s="1" t="s">
        <v>14110</v>
      </c>
      <c r="S274" s="1" t="s">
        <v>272</v>
      </c>
      <c r="T274" s="1"/>
      <c r="U274" s="1"/>
      <c r="V274" s="1" t="s">
        <v>14127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5316</v>
      </c>
      <c r="G275" s="1" t="s">
        <v>6927</v>
      </c>
      <c r="H275" s="1" t="s">
        <v>8524</v>
      </c>
      <c r="I275" s="1" t="s">
        <v>10097</v>
      </c>
      <c r="J275" s="1"/>
      <c r="K275" s="1" t="s">
        <v>24031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24043</v>
      </c>
      <c r="Q275" s="1" t="s">
        <v>24043</v>
      </c>
      <c r="R275" s="1" t="s">
        <v>14110</v>
      </c>
      <c r="S275" s="1" t="s">
        <v>273</v>
      </c>
      <c r="T275" s="1"/>
      <c r="U275" s="1"/>
      <c r="V275" s="1" t="s">
        <v>14127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5317</v>
      </c>
      <c r="G276" s="1" t="s">
        <v>6928</v>
      </c>
      <c r="H276" s="1" t="s">
        <v>8525</v>
      </c>
      <c r="I276" s="1" t="s">
        <v>10098</v>
      </c>
      <c r="J276" s="1"/>
      <c r="K276" s="1" t="s">
        <v>24031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24043</v>
      </c>
      <c r="Q276" s="1" t="s">
        <v>24043</v>
      </c>
      <c r="R276" s="1" t="s">
        <v>14110</v>
      </c>
      <c r="S276" s="1" t="s">
        <v>274</v>
      </c>
      <c r="T276" s="1"/>
      <c r="U276" s="1"/>
      <c r="V276" s="1" t="s">
        <v>14127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5318</v>
      </c>
      <c r="G277" s="1" t="s">
        <v>6929</v>
      </c>
      <c r="H277" s="1" t="s">
        <v>8526</v>
      </c>
      <c r="I277" s="1" t="s">
        <v>10099</v>
      </c>
      <c r="J277" s="1"/>
      <c r="K277" s="1" t="s">
        <v>24031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24043</v>
      </c>
      <c r="Q277" s="1" t="s">
        <v>24043</v>
      </c>
      <c r="R277" s="1" t="s">
        <v>14110</v>
      </c>
      <c r="S277" s="1" t="s">
        <v>275</v>
      </c>
      <c r="T277" s="1"/>
      <c r="U277" s="1"/>
      <c r="V277" s="1" t="s">
        <v>14127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5319</v>
      </c>
      <c r="G278" s="1" t="s">
        <v>6930</v>
      </c>
      <c r="H278" s="1" t="s">
        <v>8527</v>
      </c>
      <c r="I278" s="1" t="s">
        <v>10100</v>
      </c>
      <c r="J278" s="1"/>
      <c r="K278" s="1" t="s">
        <v>24031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24043</v>
      </c>
      <c r="Q278" s="1" t="s">
        <v>24043</v>
      </c>
      <c r="R278" s="1" t="s">
        <v>14110</v>
      </c>
      <c r="S278" s="1" t="s">
        <v>276</v>
      </c>
      <c r="T278" s="1"/>
      <c r="U278" s="1"/>
      <c r="V278" s="1" t="s">
        <v>14127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3663</v>
      </c>
      <c r="G279" s="1" t="s">
        <v>6931</v>
      </c>
      <c r="H279" s="1" t="s">
        <v>8528</v>
      </c>
      <c r="I279" s="1" t="s">
        <v>10101</v>
      </c>
      <c r="J279" s="1"/>
      <c r="K279" s="1" t="s">
        <v>24031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24043</v>
      </c>
      <c r="Q279" s="1" t="s">
        <v>24043</v>
      </c>
      <c r="R279" s="1" t="s">
        <v>14110</v>
      </c>
      <c r="S279" s="1" t="s">
        <v>277</v>
      </c>
      <c r="T279" s="1"/>
      <c r="U279" s="1"/>
      <c r="V279" s="1" t="s">
        <v>14127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5320</v>
      </c>
      <c r="G280" s="1" t="s">
        <v>6932</v>
      </c>
      <c r="H280" s="1" t="s">
        <v>8529</v>
      </c>
      <c r="I280" s="1" t="s">
        <v>10102</v>
      </c>
      <c r="J280" s="1"/>
      <c r="K280" s="1" t="s">
        <v>24031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24043</v>
      </c>
      <c r="Q280" s="1" t="s">
        <v>24043</v>
      </c>
      <c r="R280" s="1" t="s">
        <v>14110</v>
      </c>
      <c r="S280" s="1" t="s">
        <v>278</v>
      </c>
      <c r="T280" s="1"/>
      <c r="U280" s="1"/>
      <c r="V280" s="1" t="s">
        <v>14127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5321</v>
      </c>
      <c r="G281" s="1" t="s">
        <v>6933</v>
      </c>
      <c r="H281" s="1" t="s">
        <v>8530</v>
      </c>
      <c r="I281" s="1" t="s">
        <v>10103</v>
      </c>
      <c r="J281" s="1"/>
      <c r="K281" s="1" t="s">
        <v>24031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24043</v>
      </c>
      <c r="Q281" s="1" t="s">
        <v>24043</v>
      </c>
      <c r="R281" s="1" t="s">
        <v>14110</v>
      </c>
      <c r="S281" s="1" t="s">
        <v>279</v>
      </c>
      <c r="T281" s="1"/>
      <c r="U281" s="1"/>
      <c r="V281" s="1" t="s">
        <v>14127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5322</v>
      </c>
      <c r="G282" s="1" t="s">
        <v>6934</v>
      </c>
      <c r="H282" s="1" t="s">
        <v>8531</v>
      </c>
      <c r="I282" s="1" t="s">
        <v>10104</v>
      </c>
      <c r="J282" s="1"/>
      <c r="K282" s="1" t="s">
        <v>24031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24043</v>
      </c>
      <c r="Q282" s="1" t="s">
        <v>24043</v>
      </c>
      <c r="R282" s="1" t="s">
        <v>14110</v>
      </c>
      <c r="S282" s="1" t="s">
        <v>280</v>
      </c>
      <c r="T282" s="1"/>
      <c r="U282" s="1"/>
      <c r="V282" s="1" t="s">
        <v>14127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5323</v>
      </c>
      <c r="G283" s="1" t="s">
        <v>6935</v>
      </c>
      <c r="H283" s="1" t="s">
        <v>8532</v>
      </c>
      <c r="I283" s="1" t="s">
        <v>10105</v>
      </c>
      <c r="J283" s="1"/>
      <c r="K283" s="1" t="s">
        <v>24031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24043</v>
      </c>
      <c r="Q283" s="1" t="s">
        <v>24043</v>
      </c>
      <c r="R283" s="1" t="s">
        <v>14110</v>
      </c>
      <c r="S283" s="1" t="s">
        <v>281</v>
      </c>
      <c r="T283" s="1"/>
      <c r="U283" s="1"/>
      <c r="V283" s="1" t="s">
        <v>14127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5324</v>
      </c>
      <c r="G284" s="1" t="s">
        <v>6936</v>
      </c>
      <c r="H284" s="1" t="s">
        <v>8533</v>
      </c>
      <c r="I284" s="1" t="s">
        <v>10106</v>
      </c>
      <c r="J284" s="1"/>
      <c r="K284" s="1" t="s">
        <v>24031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24043</v>
      </c>
      <c r="Q284" s="1" t="s">
        <v>24043</v>
      </c>
      <c r="R284" s="1" t="s">
        <v>14110</v>
      </c>
      <c r="S284" s="1" t="s">
        <v>282</v>
      </c>
      <c r="T284" s="1"/>
      <c r="U284" s="1"/>
      <c r="V284" s="1" t="s">
        <v>14127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5325</v>
      </c>
      <c r="G285" s="1" t="s">
        <v>6937</v>
      </c>
      <c r="H285" s="1" t="s">
        <v>8534</v>
      </c>
      <c r="I285" s="1" t="s">
        <v>10107</v>
      </c>
      <c r="J285" s="1"/>
      <c r="K285" s="1" t="s">
        <v>24031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24044</v>
      </c>
      <c r="Q285" s="1" t="s">
        <v>24185</v>
      </c>
      <c r="R285" s="1" t="s">
        <v>14110</v>
      </c>
      <c r="S285" s="1" t="s">
        <v>283</v>
      </c>
      <c r="T285" s="1" t="s">
        <v>24993</v>
      </c>
      <c r="U285" s="1"/>
      <c r="V285" s="1" t="s">
        <v>14127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5326</v>
      </c>
      <c r="G286" s="1" t="s">
        <v>6938</v>
      </c>
      <c r="H286" s="1" t="s">
        <v>8535</v>
      </c>
      <c r="I286" s="1" t="s">
        <v>10108</v>
      </c>
      <c r="J286" s="1"/>
      <c r="K286" s="1" t="s">
        <v>24031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24044</v>
      </c>
      <c r="Q286" s="1" t="s">
        <v>24186</v>
      </c>
      <c r="R286" s="1" t="s">
        <v>14110</v>
      </c>
      <c r="S286" s="1" t="s">
        <v>284</v>
      </c>
      <c r="T286" s="1"/>
      <c r="U286" s="1"/>
      <c r="V286" s="1" t="s">
        <v>14127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5327</v>
      </c>
      <c r="G287" s="1" t="s">
        <v>6939</v>
      </c>
      <c r="H287" s="1" t="s">
        <v>8536</v>
      </c>
      <c r="I287" s="1" t="s">
        <v>10109</v>
      </c>
      <c r="J287" s="1"/>
      <c r="K287" s="1" t="s">
        <v>24031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24044</v>
      </c>
      <c r="Q287" s="1" t="s">
        <v>24187</v>
      </c>
      <c r="R287" s="1" t="s">
        <v>14110</v>
      </c>
      <c r="S287" s="1" t="s">
        <v>285</v>
      </c>
      <c r="T287" s="1"/>
      <c r="U287" s="1"/>
      <c r="V287" s="1" t="s">
        <v>14127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5328</v>
      </c>
      <c r="G288" s="1" t="s">
        <v>6940</v>
      </c>
      <c r="H288" s="1" t="s">
        <v>8537</v>
      </c>
      <c r="I288" s="1" t="s">
        <v>10110</v>
      </c>
      <c r="J288" s="1"/>
      <c r="K288" s="1" t="s">
        <v>24031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24044</v>
      </c>
      <c r="Q288" s="1" t="s">
        <v>24188</v>
      </c>
      <c r="R288" s="1" t="s">
        <v>14110</v>
      </c>
      <c r="S288" s="1" t="s">
        <v>286</v>
      </c>
      <c r="T288" s="1"/>
      <c r="U288" s="1"/>
      <c r="V288" s="1" t="s">
        <v>14127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5329</v>
      </c>
      <c r="G289" s="1" t="s">
        <v>6941</v>
      </c>
      <c r="H289" s="1" t="s">
        <v>8538</v>
      </c>
      <c r="I289" s="1" t="s">
        <v>10111</v>
      </c>
      <c r="J289" s="1"/>
      <c r="K289" s="1" t="s">
        <v>24031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24044</v>
      </c>
      <c r="Q289" s="1" t="s">
        <v>24189</v>
      </c>
      <c r="R289" s="1" t="s">
        <v>14110</v>
      </c>
      <c r="S289" s="1" t="s">
        <v>287</v>
      </c>
      <c r="T289" s="1"/>
      <c r="U289" s="1"/>
      <c r="V289" s="1" t="s">
        <v>14127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5330</v>
      </c>
      <c r="G290" s="1" t="s">
        <v>6942</v>
      </c>
      <c r="H290" s="1" t="s">
        <v>8521</v>
      </c>
      <c r="I290" s="1" t="s">
        <v>10112</v>
      </c>
      <c r="J290" s="1"/>
      <c r="K290" s="1" t="s">
        <v>24031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24044</v>
      </c>
      <c r="Q290" s="1" t="s">
        <v>24190</v>
      </c>
      <c r="R290" s="1" t="s">
        <v>14110</v>
      </c>
      <c r="S290" s="1" t="s">
        <v>288</v>
      </c>
      <c r="T290" s="1"/>
      <c r="U290" s="1"/>
      <c r="V290" s="1" t="s">
        <v>14127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5331</v>
      </c>
      <c r="G291" s="1" t="s">
        <v>6943</v>
      </c>
      <c r="H291" s="1" t="s">
        <v>8522</v>
      </c>
      <c r="I291" s="1" t="s">
        <v>10113</v>
      </c>
      <c r="J291" s="1"/>
      <c r="K291" s="1" t="s">
        <v>24031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24044</v>
      </c>
      <c r="Q291" s="1" t="s">
        <v>24191</v>
      </c>
      <c r="R291" s="1" t="s">
        <v>14110</v>
      </c>
      <c r="S291" s="1" t="s">
        <v>289</v>
      </c>
      <c r="T291" s="1"/>
      <c r="U291" s="1"/>
      <c r="V291" s="1" t="s">
        <v>14127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5332</v>
      </c>
      <c r="G292" s="1" t="s">
        <v>6944</v>
      </c>
      <c r="H292" s="1" t="s">
        <v>8539</v>
      </c>
      <c r="I292" s="1" t="s">
        <v>10114</v>
      </c>
      <c r="J292" s="1"/>
      <c r="K292" s="1" t="s">
        <v>24031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24044</v>
      </c>
      <c r="Q292" s="1" t="s">
        <v>24192</v>
      </c>
      <c r="R292" s="1" t="s">
        <v>14110</v>
      </c>
      <c r="S292" s="1" t="s">
        <v>290</v>
      </c>
      <c r="T292" s="1"/>
      <c r="U292" s="1"/>
      <c r="V292" s="1" t="s">
        <v>14127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5333</v>
      </c>
      <c r="G293" s="1" t="s">
        <v>6945</v>
      </c>
      <c r="H293" s="1" t="s">
        <v>8540</v>
      </c>
      <c r="I293" s="1" t="s">
        <v>10115</v>
      </c>
      <c r="J293" s="1"/>
      <c r="K293" s="1" t="s">
        <v>24031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24044</v>
      </c>
      <c r="Q293" s="1" t="s">
        <v>24193</v>
      </c>
      <c r="R293" s="1" t="s">
        <v>14110</v>
      </c>
      <c r="S293" s="1" t="s">
        <v>291</v>
      </c>
      <c r="T293" s="1"/>
      <c r="U293" s="1"/>
      <c r="V293" s="1" t="s">
        <v>14127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5334</v>
      </c>
      <c r="G294" s="1" t="s">
        <v>6946</v>
      </c>
      <c r="H294" s="1" t="s">
        <v>8541</v>
      </c>
      <c r="I294" s="1" t="s">
        <v>10116</v>
      </c>
      <c r="J294" s="1"/>
      <c r="K294" s="1" t="s">
        <v>24031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24044</v>
      </c>
      <c r="Q294" s="1" t="s">
        <v>24194</v>
      </c>
      <c r="R294" s="1" t="s">
        <v>14110</v>
      </c>
      <c r="S294" s="1" t="s">
        <v>292</v>
      </c>
      <c r="T294" s="1"/>
      <c r="U294" s="1"/>
      <c r="V294" s="1" t="s">
        <v>14127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5335</v>
      </c>
      <c r="G295" s="1" t="s">
        <v>6947</v>
      </c>
      <c r="H295" s="1" t="s">
        <v>8542</v>
      </c>
      <c r="I295" s="1" t="s">
        <v>10117</v>
      </c>
      <c r="J295" s="1"/>
      <c r="K295" s="1" t="s">
        <v>24031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24044</v>
      </c>
      <c r="Q295" s="1" t="s">
        <v>24195</v>
      </c>
      <c r="R295" s="1" t="s">
        <v>14110</v>
      </c>
      <c r="S295" s="1" t="s">
        <v>293</v>
      </c>
      <c r="T295" s="1"/>
      <c r="U295" s="1"/>
      <c r="V295" s="1" t="s">
        <v>14127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5336</v>
      </c>
      <c r="G296" s="1" t="s">
        <v>6948</v>
      </c>
      <c r="H296" s="1" t="s">
        <v>8543</v>
      </c>
      <c r="I296" s="1" t="s">
        <v>10118</v>
      </c>
      <c r="J296" s="1"/>
      <c r="K296" s="1" t="s">
        <v>24031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24044</v>
      </c>
      <c r="Q296" s="1" t="s">
        <v>24196</v>
      </c>
      <c r="R296" s="1" t="s">
        <v>14110</v>
      </c>
      <c r="S296" s="1" t="s">
        <v>294</v>
      </c>
      <c r="T296" s="1"/>
      <c r="U296" s="1"/>
      <c r="V296" s="1" t="s">
        <v>14127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5337</v>
      </c>
      <c r="G297" s="1" t="s">
        <v>6949</v>
      </c>
      <c r="H297" s="1" t="s">
        <v>8544</v>
      </c>
      <c r="I297" s="1" t="s">
        <v>9871</v>
      </c>
      <c r="J297" s="1"/>
      <c r="K297" s="1" t="s">
        <v>24031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24044</v>
      </c>
      <c r="Q297" s="1" t="s">
        <v>24197</v>
      </c>
      <c r="R297" s="1" t="s">
        <v>14110</v>
      </c>
      <c r="S297" s="1" t="s">
        <v>295</v>
      </c>
      <c r="T297" s="1"/>
      <c r="U297" s="1"/>
      <c r="V297" s="1" t="s">
        <v>14127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5338</v>
      </c>
      <c r="G298" s="1" t="s">
        <v>6950</v>
      </c>
      <c r="H298" s="1" t="s">
        <v>8545</v>
      </c>
      <c r="I298" s="1" t="s">
        <v>10119</v>
      </c>
      <c r="J298" s="1"/>
      <c r="K298" s="1" t="s">
        <v>24031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24044</v>
      </c>
      <c r="Q298" s="1" t="s">
        <v>24198</v>
      </c>
      <c r="R298" s="1" t="s">
        <v>14110</v>
      </c>
      <c r="S298" s="1" t="s">
        <v>296</v>
      </c>
      <c r="T298" s="1"/>
      <c r="U298" s="1"/>
      <c r="V298" s="1" t="s">
        <v>14127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3682</v>
      </c>
      <c r="F299" s="1" t="s">
        <v>5339</v>
      </c>
      <c r="G299" s="1" t="s">
        <v>6951</v>
      </c>
      <c r="H299" s="1" t="s">
        <v>8546</v>
      </c>
      <c r="I299" s="1" t="s">
        <v>10120</v>
      </c>
      <c r="J299" s="1"/>
      <c r="K299" s="1" t="s">
        <v>24031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24044</v>
      </c>
      <c r="Q299" s="1" t="s">
        <v>24199</v>
      </c>
      <c r="R299" s="1" t="s">
        <v>14110</v>
      </c>
      <c r="S299" s="1" t="s">
        <v>297</v>
      </c>
      <c r="T299" s="1"/>
      <c r="U299" s="1"/>
      <c r="V299" s="1" t="s">
        <v>14127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5340</v>
      </c>
      <c r="G300" s="1" t="s">
        <v>3683</v>
      </c>
      <c r="H300" s="1" t="s">
        <v>8547</v>
      </c>
      <c r="I300" s="1" t="s">
        <v>10121</v>
      </c>
      <c r="J300" s="1"/>
      <c r="K300" s="1" t="s">
        <v>24031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24044</v>
      </c>
      <c r="Q300" s="1" t="s">
        <v>24200</v>
      </c>
      <c r="R300" s="1" t="s">
        <v>14110</v>
      </c>
      <c r="S300" s="1" t="s">
        <v>298</v>
      </c>
      <c r="T300" s="1"/>
      <c r="U300" s="1"/>
      <c r="V300" s="1" t="s">
        <v>14127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3684</v>
      </c>
      <c r="F301" s="1" t="s">
        <v>5341</v>
      </c>
      <c r="G301" s="1" t="s">
        <v>6952</v>
      </c>
      <c r="H301" s="1" t="s">
        <v>8548</v>
      </c>
      <c r="I301" s="1" t="s">
        <v>10122</v>
      </c>
      <c r="J301" s="1"/>
      <c r="K301" s="1" t="s">
        <v>24031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24044</v>
      </c>
      <c r="Q301" s="1" t="s">
        <v>24201</v>
      </c>
      <c r="R301" s="1" t="s">
        <v>14110</v>
      </c>
      <c r="S301" s="1" t="s">
        <v>299</v>
      </c>
      <c r="T301" s="1"/>
      <c r="U301" s="1"/>
      <c r="V301" s="1" t="s">
        <v>14127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5342</v>
      </c>
      <c r="G302" s="1" t="s">
        <v>6953</v>
      </c>
      <c r="H302" s="1" t="s">
        <v>8549</v>
      </c>
      <c r="I302" s="1" t="s">
        <v>10123</v>
      </c>
      <c r="J302" s="1"/>
      <c r="K302" s="1" t="s">
        <v>24031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24044</v>
      </c>
      <c r="Q302" s="1" t="s">
        <v>24202</v>
      </c>
      <c r="R302" s="1" t="s">
        <v>14110</v>
      </c>
      <c r="S302" s="1" t="s">
        <v>300</v>
      </c>
      <c r="T302" s="1"/>
      <c r="U302" s="1"/>
      <c r="V302" s="1" t="s">
        <v>14127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3686</v>
      </c>
      <c r="F303" s="1" t="s">
        <v>5343</v>
      </c>
      <c r="G303" s="1" t="s">
        <v>6954</v>
      </c>
      <c r="H303" s="1" t="s">
        <v>8550</v>
      </c>
      <c r="I303" s="1" t="s">
        <v>10124</v>
      </c>
      <c r="J303" s="1"/>
      <c r="K303" s="1" t="s">
        <v>24031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24044</v>
      </c>
      <c r="Q303" s="1" t="s">
        <v>24203</v>
      </c>
      <c r="R303" s="1" t="s">
        <v>14110</v>
      </c>
      <c r="S303" s="1" t="s">
        <v>301</v>
      </c>
      <c r="T303" s="1"/>
      <c r="U303" s="1"/>
      <c r="V303" s="1" t="s">
        <v>14127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3687</v>
      </c>
      <c r="F304" s="1" t="s">
        <v>5344</v>
      </c>
      <c r="G304" s="1" t="s">
        <v>6955</v>
      </c>
      <c r="H304" s="1" t="s">
        <v>8551</v>
      </c>
      <c r="I304" s="1" t="s">
        <v>10125</v>
      </c>
      <c r="J304" s="1"/>
      <c r="K304" s="1" t="s">
        <v>24031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24044</v>
      </c>
      <c r="Q304" s="1" t="s">
        <v>24204</v>
      </c>
      <c r="R304" s="1" t="s">
        <v>14110</v>
      </c>
      <c r="S304" s="1" t="s">
        <v>302</v>
      </c>
      <c r="T304" s="1"/>
      <c r="U304" s="1"/>
      <c r="V304" s="1" t="s">
        <v>14127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5345</v>
      </c>
      <c r="G305" s="1" t="s">
        <v>6956</v>
      </c>
      <c r="H305" s="1" t="s">
        <v>8552</v>
      </c>
      <c r="I305" s="1" t="s">
        <v>10126</v>
      </c>
      <c r="J305" s="1"/>
      <c r="K305" s="1" t="s">
        <v>24031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24044</v>
      </c>
      <c r="Q305" s="1" t="s">
        <v>24205</v>
      </c>
      <c r="R305" s="1" t="s">
        <v>14110</v>
      </c>
      <c r="S305" s="1" t="s">
        <v>303</v>
      </c>
      <c r="T305" s="1"/>
      <c r="U305" s="1"/>
      <c r="V305" s="1" t="s">
        <v>14127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5346</v>
      </c>
      <c r="G306" s="1" t="s">
        <v>3689</v>
      </c>
      <c r="H306" s="1" t="s">
        <v>8553</v>
      </c>
      <c r="I306" s="1" t="s">
        <v>10127</v>
      </c>
      <c r="J306" s="1"/>
      <c r="K306" s="1" t="s">
        <v>24031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24044</v>
      </c>
      <c r="Q306" s="1" t="s">
        <v>24206</v>
      </c>
      <c r="R306" s="1" t="s">
        <v>14110</v>
      </c>
      <c r="S306" s="1" t="s">
        <v>304</v>
      </c>
      <c r="T306" s="1"/>
      <c r="U306" s="1"/>
      <c r="V306" s="1" t="s">
        <v>14127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5347</v>
      </c>
      <c r="G307" s="1" t="s">
        <v>6957</v>
      </c>
      <c r="H307" s="1" t="s">
        <v>8554</v>
      </c>
      <c r="I307" s="1" t="s">
        <v>10128</v>
      </c>
      <c r="J307" s="1"/>
      <c r="K307" s="1" t="s">
        <v>24031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24044</v>
      </c>
      <c r="Q307" s="1" t="s">
        <v>24207</v>
      </c>
      <c r="R307" s="1" t="s">
        <v>14110</v>
      </c>
      <c r="S307" s="1" t="s">
        <v>305</v>
      </c>
      <c r="T307" s="1"/>
      <c r="U307" s="1"/>
      <c r="V307" s="1" t="s">
        <v>14127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5348</v>
      </c>
      <c r="G308" s="1" t="s">
        <v>6958</v>
      </c>
      <c r="H308" s="1" t="s">
        <v>8555</v>
      </c>
      <c r="I308" s="1" t="s">
        <v>10129</v>
      </c>
      <c r="J308" s="1"/>
      <c r="K308" s="1" t="s">
        <v>24031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24044</v>
      </c>
      <c r="Q308" s="1" t="s">
        <v>24208</v>
      </c>
      <c r="R308" s="1" t="s">
        <v>14110</v>
      </c>
      <c r="S308" s="1" t="s">
        <v>306</v>
      </c>
      <c r="T308" s="1"/>
      <c r="U308" s="1"/>
      <c r="V308" s="1" t="s">
        <v>14127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5349</v>
      </c>
      <c r="G309" s="1" t="s">
        <v>6959</v>
      </c>
      <c r="H309" s="1" t="s">
        <v>8556</v>
      </c>
      <c r="I309" s="1" t="s">
        <v>10130</v>
      </c>
      <c r="J309" s="1"/>
      <c r="K309" s="1" t="s">
        <v>24031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24044</v>
      </c>
      <c r="Q309" s="1" t="s">
        <v>24209</v>
      </c>
      <c r="R309" s="1" t="s">
        <v>14110</v>
      </c>
      <c r="S309" s="1" t="s">
        <v>307</v>
      </c>
      <c r="T309" s="1"/>
      <c r="U309" s="1"/>
      <c r="V309" s="1" t="s">
        <v>14127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5350</v>
      </c>
      <c r="G310" s="1" t="s">
        <v>6960</v>
      </c>
      <c r="H310" s="1" t="s">
        <v>8557</v>
      </c>
      <c r="I310" s="1" t="s">
        <v>10131</v>
      </c>
      <c r="J310" s="1"/>
      <c r="K310" s="1" t="s">
        <v>24031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24044</v>
      </c>
      <c r="Q310" s="1" t="s">
        <v>24210</v>
      </c>
      <c r="R310" s="1" t="s">
        <v>14110</v>
      </c>
      <c r="S310" s="1" t="s">
        <v>308</v>
      </c>
      <c r="T310" s="1"/>
      <c r="U310" s="1"/>
      <c r="V310" s="1" t="s">
        <v>14127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3694</v>
      </c>
      <c r="F311" s="1" t="s">
        <v>5351</v>
      </c>
      <c r="G311" s="1" t="s">
        <v>6961</v>
      </c>
      <c r="H311" s="1" t="s">
        <v>8558</v>
      </c>
      <c r="I311" s="1" t="s">
        <v>10132</v>
      </c>
      <c r="J311" s="1"/>
      <c r="K311" s="1" t="s">
        <v>24031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24044</v>
      </c>
      <c r="Q311" s="1" t="s">
        <v>24211</v>
      </c>
      <c r="R311" s="1" t="s">
        <v>14110</v>
      </c>
      <c r="S311" s="1" t="s">
        <v>309</v>
      </c>
      <c r="T311" s="1"/>
      <c r="U311" s="1"/>
      <c r="V311" s="1" t="s">
        <v>14127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5352</v>
      </c>
      <c r="G312" s="1" t="s">
        <v>6962</v>
      </c>
      <c r="H312" s="1" t="s">
        <v>8559</v>
      </c>
      <c r="I312" s="1" t="s">
        <v>10133</v>
      </c>
      <c r="J312" s="1"/>
      <c r="K312" s="1" t="s">
        <v>24031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24044</v>
      </c>
      <c r="Q312" s="1" t="s">
        <v>24212</v>
      </c>
      <c r="R312" s="1" t="s">
        <v>14110</v>
      </c>
      <c r="S312" s="1" t="s">
        <v>310</v>
      </c>
      <c r="T312" s="1"/>
      <c r="U312" s="1"/>
      <c r="V312" s="1" t="s">
        <v>14127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5353</v>
      </c>
      <c r="G313" s="1" t="s">
        <v>6963</v>
      </c>
      <c r="H313" s="1" t="s">
        <v>8560</v>
      </c>
      <c r="I313" s="1" t="s">
        <v>10134</v>
      </c>
      <c r="J313" s="1"/>
      <c r="K313" s="1" t="s">
        <v>24031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24044</v>
      </c>
      <c r="Q313" s="1" t="s">
        <v>24213</v>
      </c>
      <c r="R313" s="1" t="s">
        <v>14110</v>
      </c>
      <c r="S313" s="1" t="s">
        <v>311</v>
      </c>
      <c r="T313" s="1"/>
      <c r="U313" s="1"/>
      <c r="V313" s="1" t="s">
        <v>14127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5354</v>
      </c>
      <c r="G314" s="1" t="s">
        <v>6964</v>
      </c>
      <c r="H314" s="1" t="s">
        <v>8561</v>
      </c>
      <c r="I314" s="1" t="s">
        <v>10135</v>
      </c>
      <c r="J314" s="1"/>
      <c r="K314" s="1" t="s">
        <v>24031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24044</v>
      </c>
      <c r="Q314" s="1" t="s">
        <v>24214</v>
      </c>
      <c r="R314" s="1" t="s">
        <v>14110</v>
      </c>
      <c r="S314" s="1" t="s">
        <v>312</v>
      </c>
      <c r="T314" s="1"/>
      <c r="U314" s="1"/>
      <c r="V314" s="1" t="s">
        <v>14127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5355</v>
      </c>
      <c r="G315" s="1" t="s">
        <v>6965</v>
      </c>
      <c r="H315" s="1" t="s">
        <v>8562</v>
      </c>
      <c r="I315" s="1" t="s">
        <v>10136</v>
      </c>
      <c r="J315" s="1"/>
      <c r="K315" s="1" t="s">
        <v>24031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24044</v>
      </c>
      <c r="Q315" s="1" t="s">
        <v>24215</v>
      </c>
      <c r="R315" s="1" t="s">
        <v>14110</v>
      </c>
      <c r="S315" s="1" t="s">
        <v>313</v>
      </c>
      <c r="T315" s="1"/>
      <c r="U315" s="1"/>
      <c r="V315" s="1" t="s">
        <v>14127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5356</v>
      </c>
      <c r="G316" s="1" t="s">
        <v>6966</v>
      </c>
      <c r="H316" s="1" t="s">
        <v>8563</v>
      </c>
      <c r="I316" s="1" t="s">
        <v>10137</v>
      </c>
      <c r="J316" s="1"/>
      <c r="K316" s="1" t="s">
        <v>24031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24044</v>
      </c>
      <c r="Q316" s="1" t="s">
        <v>24216</v>
      </c>
      <c r="R316" s="1" t="s">
        <v>14110</v>
      </c>
      <c r="S316" s="1" t="s">
        <v>314</v>
      </c>
      <c r="T316" s="1"/>
      <c r="U316" s="1"/>
      <c r="V316" s="1" t="s">
        <v>14127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5357</v>
      </c>
      <c r="G317" s="1" t="s">
        <v>6967</v>
      </c>
      <c r="H317" s="1" t="s">
        <v>8564</v>
      </c>
      <c r="I317" s="1" t="s">
        <v>10138</v>
      </c>
      <c r="J317" s="1"/>
      <c r="K317" s="1" t="s">
        <v>24031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24044</v>
      </c>
      <c r="Q317" s="1" t="s">
        <v>24217</v>
      </c>
      <c r="R317" s="1" t="s">
        <v>14110</v>
      </c>
      <c r="S317" s="1" t="s">
        <v>315</v>
      </c>
      <c r="T317" s="1"/>
      <c r="U317" s="1"/>
      <c r="V317" s="1" t="s">
        <v>14127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5358</v>
      </c>
      <c r="G318" s="1" t="s">
        <v>6968</v>
      </c>
      <c r="H318" s="1" t="s">
        <v>8565</v>
      </c>
      <c r="I318" s="1" t="s">
        <v>10139</v>
      </c>
      <c r="J318" s="1"/>
      <c r="K318" s="1" t="s">
        <v>24031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24044</v>
      </c>
      <c r="Q318" s="1" t="s">
        <v>24218</v>
      </c>
      <c r="R318" s="1" t="s">
        <v>14110</v>
      </c>
      <c r="S318" s="1" t="s">
        <v>316</v>
      </c>
      <c r="T318" s="1"/>
      <c r="U318" s="1"/>
      <c r="V318" s="1" t="s">
        <v>14127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5359</v>
      </c>
      <c r="G319" s="1" t="s">
        <v>6969</v>
      </c>
      <c r="H319" s="1" t="s">
        <v>8562</v>
      </c>
      <c r="I319" s="1" t="s">
        <v>10140</v>
      </c>
      <c r="J319" s="1"/>
      <c r="K319" s="1" t="s">
        <v>24031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24044</v>
      </c>
      <c r="Q319" s="1" t="s">
        <v>24215</v>
      </c>
      <c r="R319" s="1" t="s">
        <v>14110</v>
      </c>
      <c r="S319" s="1" t="s">
        <v>317</v>
      </c>
      <c r="T319" s="1"/>
      <c r="U319" s="1"/>
      <c r="V319" s="1" t="s">
        <v>14127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5360</v>
      </c>
      <c r="G320" s="1" t="s">
        <v>6970</v>
      </c>
      <c r="H320" s="1" t="s">
        <v>8566</v>
      </c>
      <c r="I320" s="1" t="s">
        <v>10141</v>
      </c>
      <c r="J320" s="1"/>
      <c r="K320" s="1" t="s">
        <v>24031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24044</v>
      </c>
      <c r="Q320" s="1" t="s">
        <v>24219</v>
      </c>
      <c r="R320" s="1" t="s">
        <v>14110</v>
      </c>
      <c r="S320" s="1" t="s">
        <v>318</v>
      </c>
      <c r="T320" s="1"/>
      <c r="U320" s="1"/>
      <c r="V320" s="1" t="s">
        <v>14127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5361</v>
      </c>
      <c r="G321" s="1" t="s">
        <v>6971</v>
      </c>
      <c r="H321" s="1" t="s">
        <v>8567</v>
      </c>
      <c r="I321" s="1" t="s">
        <v>10142</v>
      </c>
      <c r="J321" s="1"/>
      <c r="K321" s="1" t="s">
        <v>24031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24044</v>
      </c>
      <c r="Q321" s="1" t="s">
        <v>24220</v>
      </c>
      <c r="R321" s="1" t="s">
        <v>14110</v>
      </c>
      <c r="S321" s="1" t="s">
        <v>319</v>
      </c>
      <c r="T321" s="1"/>
      <c r="U321" s="1"/>
      <c r="V321" s="1" t="s">
        <v>14127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5362</v>
      </c>
      <c r="G322" s="1" t="s">
        <v>6972</v>
      </c>
      <c r="H322" s="1" t="s">
        <v>8568</v>
      </c>
      <c r="I322" s="1" t="s">
        <v>10143</v>
      </c>
      <c r="J322" s="1"/>
      <c r="K322" s="1" t="s">
        <v>24031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24044</v>
      </c>
      <c r="Q322" s="1" t="s">
        <v>24221</v>
      </c>
      <c r="R322" s="1" t="s">
        <v>14110</v>
      </c>
      <c r="S322" s="1" t="s">
        <v>320</v>
      </c>
      <c r="T322" s="1"/>
      <c r="U322" s="1"/>
      <c r="V322" s="1" t="s">
        <v>14127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5363</v>
      </c>
      <c r="G323" s="1" t="s">
        <v>6973</v>
      </c>
      <c r="H323" s="1" t="s">
        <v>8569</v>
      </c>
      <c r="I323" s="1" t="s">
        <v>10144</v>
      </c>
      <c r="J323" s="1"/>
      <c r="K323" s="1" t="s">
        <v>24031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24044</v>
      </c>
      <c r="Q323" s="1" t="s">
        <v>24222</v>
      </c>
      <c r="R323" s="1" t="s">
        <v>14110</v>
      </c>
      <c r="S323" s="1" t="s">
        <v>321</v>
      </c>
      <c r="T323" s="1"/>
      <c r="U323" s="1"/>
      <c r="V323" s="1" t="s">
        <v>14127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5364</v>
      </c>
      <c r="G324" s="1" t="s">
        <v>6974</v>
      </c>
      <c r="H324" s="1" t="s">
        <v>8570</v>
      </c>
      <c r="I324" s="1" t="s">
        <v>10145</v>
      </c>
      <c r="J324" s="1"/>
      <c r="K324" s="1" t="s">
        <v>24031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24044</v>
      </c>
      <c r="Q324" s="1" t="s">
        <v>24223</v>
      </c>
      <c r="R324" s="1" t="s">
        <v>14110</v>
      </c>
      <c r="S324" s="1" t="s">
        <v>322</v>
      </c>
      <c r="T324" s="1"/>
      <c r="U324" s="1"/>
      <c r="V324" s="1" t="s">
        <v>14127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5365</v>
      </c>
      <c r="G325" s="1" t="s">
        <v>6975</v>
      </c>
      <c r="H325" s="1" t="s">
        <v>8571</v>
      </c>
      <c r="I325" s="1" t="s">
        <v>10146</v>
      </c>
      <c r="J325" s="1"/>
      <c r="K325" s="1" t="s">
        <v>24031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24044</v>
      </c>
      <c r="Q325" s="1" t="s">
        <v>24224</v>
      </c>
      <c r="R325" s="1" t="s">
        <v>14110</v>
      </c>
      <c r="S325" s="1" t="s">
        <v>323</v>
      </c>
      <c r="T325" s="1"/>
      <c r="U325" s="1"/>
      <c r="V325" s="1" t="s">
        <v>14127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5366</v>
      </c>
      <c r="G326" s="1" t="s">
        <v>6976</v>
      </c>
      <c r="H326" s="1" t="s">
        <v>8572</v>
      </c>
      <c r="I326" s="1" t="s">
        <v>10147</v>
      </c>
      <c r="J326" s="1"/>
      <c r="K326" s="1" t="s">
        <v>24031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24044</v>
      </c>
      <c r="Q326" s="1" t="s">
        <v>24225</v>
      </c>
      <c r="R326" s="1" t="s">
        <v>14110</v>
      </c>
      <c r="S326" s="1" t="s">
        <v>324</v>
      </c>
      <c r="T326" s="1"/>
      <c r="U326" s="1"/>
      <c r="V326" s="1" t="s">
        <v>14127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5367</v>
      </c>
      <c r="G327" s="1" t="s">
        <v>3710</v>
      </c>
      <c r="H327" s="1" t="s">
        <v>8573</v>
      </c>
      <c r="I327" s="1" t="s">
        <v>10148</v>
      </c>
      <c r="J327" s="1"/>
      <c r="K327" s="1" t="s">
        <v>24031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24044</v>
      </c>
      <c r="Q327" s="1" t="s">
        <v>24226</v>
      </c>
      <c r="R327" s="1" t="s">
        <v>14110</v>
      </c>
      <c r="S327" s="1" t="s">
        <v>325</v>
      </c>
      <c r="T327" s="1"/>
      <c r="U327" s="1"/>
      <c r="V327" s="1" t="s">
        <v>14127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5368</v>
      </c>
      <c r="G328" s="1" t="s">
        <v>6977</v>
      </c>
      <c r="H328" s="1" t="s">
        <v>8574</v>
      </c>
      <c r="I328" s="1" t="s">
        <v>10149</v>
      </c>
      <c r="J328" s="1"/>
      <c r="K328" s="1" t="s">
        <v>24031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24044</v>
      </c>
      <c r="Q328" s="1" t="s">
        <v>24227</v>
      </c>
      <c r="R328" s="1" t="s">
        <v>14110</v>
      </c>
      <c r="S328" s="1" t="s">
        <v>326</v>
      </c>
      <c r="T328" s="1"/>
      <c r="U328" s="1"/>
      <c r="V328" s="1" t="s">
        <v>14127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5369</v>
      </c>
      <c r="G329" s="1" t="s">
        <v>6978</v>
      </c>
      <c r="H329" s="1" t="s">
        <v>8575</v>
      </c>
      <c r="I329" s="1" t="s">
        <v>10150</v>
      </c>
      <c r="J329" s="1"/>
      <c r="K329" s="1" t="s">
        <v>24031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24044</v>
      </c>
      <c r="Q329" s="1" t="s">
        <v>24228</v>
      </c>
      <c r="R329" s="1" t="s">
        <v>14110</v>
      </c>
      <c r="S329" s="1" t="s">
        <v>327</v>
      </c>
      <c r="T329" s="1"/>
      <c r="U329" s="1"/>
      <c r="V329" s="1" t="s">
        <v>14127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5370</v>
      </c>
      <c r="G330" s="1" t="s">
        <v>6979</v>
      </c>
      <c r="H330" s="1" t="s">
        <v>8576</v>
      </c>
      <c r="I330" s="1" t="s">
        <v>10151</v>
      </c>
      <c r="J330" s="1"/>
      <c r="K330" s="1" t="s">
        <v>24031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24044</v>
      </c>
      <c r="Q330" s="1" t="s">
        <v>24229</v>
      </c>
      <c r="R330" s="1" t="s">
        <v>14110</v>
      </c>
      <c r="S330" s="1" t="s">
        <v>328</v>
      </c>
      <c r="T330" s="1"/>
      <c r="U330" s="1"/>
      <c r="V330" s="1" t="s">
        <v>14127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5371</v>
      </c>
      <c r="G331" s="1" t="s">
        <v>6980</v>
      </c>
      <c r="H331" s="1" t="s">
        <v>8577</v>
      </c>
      <c r="I331" s="1" t="s">
        <v>10152</v>
      </c>
      <c r="J331" s="1"/>
      <c r="K331" s="1" t="s">
        <v>24031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24044</v>
      </c>
      <c r="Q331" s="1" t="s">
        <v>24230</v>
      </c>
      <c r="R331" s="1" t="s">
        <v>14110</v>
      </c>
      <c r="S331" s="1" t="s">
        <v>329</v>
      </c>
      <c r="T331" s="1"/>
      <c r="U331" s="1"/>
      <c r="V331" s="1" t="s">
        <v>14127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5372</v>
      </c>
      <c r="G332" s="1" t="s">
        <v>6981</v>
      </c>
      <c r="H332" s="1" t="s">
        <v>8578</v>
      </c>
      <c r="I332" s="1" t="s">
        <v>10153</v>
      </c>
      <c r="J332" s="1"/>
      <c r="K332" s="1" t="s">
        <v>24031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24044</v>
      </c>
      <c r="Q332" s="1" t="s">
        <v>24231</v>
      </c>
      <c r="R332" s="1" t="s">
        <v>14110</v>
      </c>
      <c r="S332" s="1" t="s">
        <v>330</v>
      </c>
      <c r="T332" s="1"/>
      <c r="U332" s="1"/>
      <c r="V332" s="1" t="s">
        <v>14127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5373</v>
      </c>
      <c r="G333" s="1" t="s">
        <v>6982</v>
      </c>
      <c r="H333" s="1" t="s">
        <v>8579</v>
      </c>
      <c r="I333" s="1" t="s">
        <v>10154</v>
      </c>
      <c r="J333" s="1"/>
      <c r="K333" s="1" t="s">
        <v>24031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24044</v>
      </c>
      <c r="Q333" s="1" t="s">
        <v>24232</v>
      </c>
      <c r="R333" s="1" t="s">
        <v>14110</v>
      </c>
      <c r="S333" s="1" t="s">
        <v>331</v>
      </c>
      <c r="T333" s="1"/>
      <c r="U333" s="1"/>
      <c r="V333" s="1" t="s">
        <v>14127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5374</v>
      </c>
      <c r="G334" s="1" t="s">
        <v>6983</v>
      </c>
      <c r="H334" s="1" t="s">
        <v>8580</v>
      </c>
      <c r="I334" s="1" t="s">
        <v>10155</v>
      </c>
      <c r="J334" s="1"/>
      <c r="K334" s="1" t="s">
        <v>24031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24044</v>
      </c>
      <c r="Q334" s="1" t="s">
        <v>24233</v>
      </c>
      <c r="R334" s="1" t="s">
        <v>14110</v>
      </c>
      <c r="S334" s="1" t="s">
        <v>332</v>
      </c>
      <c r="T334" s="1"/>
      <c r="U334" s="1"/>
      <c r="V334" s="1" t="s">
        <v>14127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5375</v>
      </c>
      <c r="G335" s="1" t="s">
        <v>6984</v>
      </c>
      <c r="H335" s="1" t="s">
        <v>8581</v>
      </c>
      <c r="I335" s="1" t="s">
        <v>10156</v>
      </c>
      <c r="J335" s="1"/>
      <c r="K335" s="1" t="s">
        <v>24031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24044</v>
      </c>
      <c r="Q335" s="1" t="s">
        <v>24234</v>
      </c>
      <c r="R335" s="1" t="s">
        <v>14110</v>
      </c>
      <c r="S335" s="1" t="s">
        <v>333</v>
      </c>
      <c r="T335" s="1"/>
      <c r="U335" s="1"/>
      <c r="V335" s="1" t="s">
        <v>14127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5376</v>
      </c>
      <c r="G336" s="1" t="s">
        <v>6985</v>
      </c>
      <c r="H336" s="1" t="s">
        <v>8582</v>
      </c>
      <c r="I336" s="1" t="s">
        <v>10157</v>
      </c>
      <c r="J336" s="1"/>
      <c r="K336" s="1" t="s">
        <v>24031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24044</v>
      </c>
      <c r="Q336" s="1" t="s">
        <v>24235</v>
      </c>
      <c r="R336" s="1" t="s">
        <v>14110</v>
      </c>
      <c r="S336" s="1" t="s">
        <v>334</v>
      </c>
      <c r="T336" s="1"/>
      <c r="U336" s="1"/>
      <c r="V336" s="1" t="s">
        <v>14127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5377</v>
      </c>
      <c r="G337" s="1" t="s">
        <v>6986</v>
      </c>
      <c r="H337" s="1" t="s">
        <v>8583</v>
      </c>
      <c r="I337" s="1" t="s">
        <v>10158</v>
      </c>
      <c r="J337" s="1"/>
      <c r="K337" s="1" t="s">
        <v>24031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24045</v>
      </c>
      <c r="Q337" s="1" t="s">
        <v>24045</v>
      </c>
      <c r="R337" s="1" t="s">
        <v>14110</v>
      </c>
      <c r="S337" s="1" t="s">
        <v>335</v>
      </c>
      <c r="T337" s="1"/>
      <c r="U337" s="1" t="s">
        <v>25020</v>
      </c>
      <c r="V337" s="1" t="s">
        <v>14127</v>
      </c>
      <c r="W337" s="1" t="s">
        <v>335</v>
      </c>
      <c r="X337" s="1" t="s">
        <v>25043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5378</v>
      </c>
      <c r="G338" s="1" t="s">
        <v>6987</v>
      </c>
      <c r="H338" s="1" t="s">
        <v>8584</v>
      </c>
      <c r="I338" s="1" t="s">
        <v>10159</v>
      </c>
      <c r="J338" s="1"/>
      <c r="K338" s="1" t="s">
        <v>24031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24045</v>
      </c>
      <c r="Q338" s="1" t="s">
        <v>24045</v>
      </c>
      <c r="R338" s="1" t="s">
        <v>14110</v>
      </c>
      <c r="S338" s="1" t="s">
        <v>336</v>
      </c>
      <c r="T338" s="1"/>
      <c r="U338" s="1"/>
      <c r="V338" s="1" t="s">
        <v>14127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5379</v>
      </c>
      <c r="G339" s="1" t="s">
        <v>6988</v>
      </c>
      <c r="H339" s="1" t="s">
        <v>8585</v>
      </c>
      <c r="I339" s="1" t="s">
        <v>10160</v>
      </c>
      <c r="J339" s="1"/>
      <c r="K339" s="1" t="s">
        <v>24031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24045</v>
      </c>
      <c r="Q339" s="1" t="s">
        <v>24045</v>
      </c>
      <c r="R339" s="1" t="s">
        <v>14110</v>
      </c>
      <c r="S339" s="1" t="s">
        <v>337</v>
      </c>
      <c r="T339" s="1"/>
      <c r="U339" s="1"/>
      <c r="V339" s="1" t="s">
        <v>14127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5380</v>
      </c>
      <c r="G340" s="1" t="s">
        <v>6989</v>
      </c>
      <c r="H340" s="1" t="s">
        <v>8586</v>
      </c>
      <c r="I340" s="1" t="s">
        <v>10161</v>
      </c>
      <c r="J340" s="1"/>
      <c r="K340" s="1" t="s">
        <v>24031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24045</v>
      </c>
      <c r="Q340" s="1" t="s">
        <v>24045</v>
      </c>
      <c r="R340" s="1" t="s">
        <v>14110</v>
      </c>
      <c r="S340" s="1" t="s">
        <v>338</v>
      </c>
      <c r="T340" s="1"/>
      <c r="U340" s="1"/>
      <c r="V340" s="1" t="s">
        <v>14127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5381</v>
      </c>
      <c r="G341" s="1" t="s">
        <v>6990</v>
      </c>
      <c r="H341" s="1" t="s">
        <v>8587</v>
      </c>
      <c r="I341" s="1" t="s">
        <v>10162</v>
      </c>
      <c r="J341" s="1"/>
      <c r="K341" s="1" t="s">
        <v>24031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24045</v>
      </c>
      <c r="Q341" s="1" t="s">
        <v>24045</v>
      </c>
      <c r="R341" s="1" t="s">
        <v>14110</v>
      </c>
      <c r="S341" s="1" t="s">
        <v>339</v>
      </c>
      <c r="T341" s="1"/>
      <c r="U341" s="1"/>
      <c r="V341" s="1" t="s">
        <v>14127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5382</v>
      </c>
      <c r="G342" s="1" t="s">
        <v>6991</v>
      </c>
      <c r="H342" s="1" t="s">
        <v>8588</v>
      </c>
      <c r="I342" s="1" t="s">
        <v>10163</v>
      </c>
      <c r="J342" s="1"/>
      <c r="K342" s="1" t="s">
        <v>24031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24045</v>
      </c>
      <c r="Q342" s="1" t="s">
        <v>24045</v>
      </c>
      <c r="R342" s="1" t="s">
        <v>14110</v>
      </c>
      <c r="S342" s="1" t="s">
        <v>340</v>
      </c>
      <c r="T342" s="1"/>
      <c r="U342" s="1"/>
      <c r="V342" s="1" t="s">
        <v>14127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5383</v>
      </c>
      <c r="G343" s="1" t="s">
        <v>6992</v>
      </c>
      <c r="H343" s="1" t="s">
        <v>8589</v>
      </c>
      <c r="I343" s="1" t="s">
        <v>10164</v>
      </c>
      <c r="J343" s="1"/>
      <c r="K343" s="1" t="s">
        <v>24031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24045</v>
      </c>
      <c r="Q343" s="1" t="s">
        <v>24045</v>
      </c>
      <c r="R343" s="1" t="s">
        <v>14110</v>
      </c>
      <c r="S343" s="1" t="s">
        <v>341</v>
      </c>
      <c r="T343" s="1"/>
      <c r="U343" s="1"/>
      <c r="V343" s="1" t="s">
        <v>14127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5384</v>
      </c>
      <c r="G344" s="1" t="s">
        <v>6993</v>
      </c>
      <c r="H344" s="1" t="s">
        <v>8589</v>
      </c>
      <c r="I344" s="1" t="s">
        <v>10165</v>
      </c>
      <c r="J344" s="1"/>
      <c r="K344" s="1" t="s">
        <v>24031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24045</v>
      </c>
      <c r="Q344" s="1" t="s">
        <v>24045</v>
      </c>
      <c r="R344" s="1" t="s">
        <v>14110</v>
      </c>
      <c r="S344" s="1" t="s">
        <v>342</v>
      </c>
      <c r="T344" s="1"/>
      <c r="U344" s="1"/>
      <c r="V344" s="1" t="s">
        <v>14127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5385</v>
      </c>
      <c r="G345" s="1" t="s">
        <v>6994</v>
      </c>
      <c r="H345" s="1" t="s">
        <v>8590</v>
      </c>
      <c r="I345" s="1" t="s">
        <v>10166</v>
      </c>
      <c r="J345" s="1"/>
      <c r="K345" s="1" t="s">
        <v>24031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24045</v>
      </c>
      <c r="Q345" s="1" t="s">
        <v>24045</v>
      </c>
      <c r="R345" s="1" t="s">
        <v>14110</v>
      </c>
      <c r="S345" s="1" t="s">
        <v>343</v>
      </c>
      <c r="T345" s="1"/>
      <c r="U345" s="1"/>
      <c r="V345" s="1" t="s">
        <v>14127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5386</v>
      </c>
      <c r="G346" s="1" t="s">
        <v>6995</v>
      </c>
      <c r="H346" s="1" t="s">
        <v>8591</v>
      </c>
      <c r="I346" s="1" t="s">
        <v>10167</v>
      </c>
      <c r="J346" s="1"/>
      <c r="K346" s="1" t="s">
        <v>24031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24045</v>
      </c>
      <c r="Q346" s="1" t="s">
        <v>24045</v>
      </c>
      <c r="R346" s="1" t="s">
        <v>14110</v>
      </c>
      <c r="S346" s="1" t="s">
        <v>344</v>
      </c>
      <c r="T346" s="1"/>
      <c r="U346" s="1"/>
      <c r="V346" s="1" t="s">
        <v>14127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5387</v>
      </c>
      <c r="G347" s="1" t="s">
        <v>3730</v>
      </c>
      <c r="H347" s="1" t="s">
        <v>8592</v>
      </c>
      <c r="I347" s="1" t="s">
        <v>10121</v>
      </c>
      <c r="J347" s="1"/>
      <c r="K347" s="1" t="s">
        <v>24031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24045</v>
      </c>
      <c r="Q347" s="1" t="s">
        <v>24045</v>
      </c>
      <c r="R347" s="1" t="s">
        <v>14110</v>
      </c>
      <c r="S347" s="1" t="s">
        <v>345</v>
      </c>
      <c r="T347" s="1"/>
      <c r="U347" s="1"/>
      <c r="V347" s="1" t="s">
        <v>14127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5388</v>
      </c>
      <c r="G348" s="1" t="s">
        <v>6996</v>
      </c>
      <c r="H348" s="1" t="s">
        <v>8593</v>
      </c>
      <c r="I348" s="1" t="s">
        <v>10168</v>
      </c>
      <c r="J348" s="1"/>
      <c r="K348" s="1" t="s">
        <v>24031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24045</v>
      </c>
      <c r="Q348" s="1" t="s">
        <v>24045</v>
      </c>
      <c r="R348" s="1" t="s">
        <v>14110</v>
      </c>
      <c r="S348" s="1" t="s">
        <v>346</v>
      </c>
      <c r="T348" s="1"/>
      <c r="U348" s="1"/>
      <c r="V348" s="1" t="s">
        <v>14127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5389</v>
      </c>
      <c r="G349" s="1" t="s">
        <v>6997</v>
      </c>
      <c r="H349" s="1" t="s">
        <v>8594</v>
      </c>
      <c r="I349" s="1" t="s">
        <v>10169</v>
      </c>
      <c r="J349" s="1"/>
      <c r="K349" s="1" t="s">
        <v>24031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24045</v>
      </c>
      <c r="Q349" s="1" t="s">
        <v>24045</v>
      </c>
      <c r="R349" s="1" t="s">
        <v>14110</v>
      </c>
      <c r="S349" s="1" t="s">
        <v>347</v>
      </c>
      <c r="T349" s="1"/>
      <c r="U349" s="1"/>
      <c r="V349" s="1" t="s">
        <v>14127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5390</v>
      </c>
      <c r="G350" s="1" t="s">
        <v>6998</v>
      </c>
      <c r="H350" s="1" t="s">
        <v>8595</v>
      </c>
      <c r="I350" s="1" t="s">
        <v>10170</v>
      </c>
      <c r="J350" s="1"/>
      <c r="K350" s="1" t="s">
        <v>24031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24045</v>
      </c>
      <c r="Q350" s="1" t="s">
        <v>24045</v>
      </c>
      <c r="R350" s="1" t="s">
        <v>14110</v>
      </c>
      <c r="S350" s="1" t="s">
        <v>348</v>
      </c>
      <c r="T350" s="1"/>
      <c r="U350" s="1"/>
      <c r="V350" s="1" t="s">
        <v>14127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5391</v>
      </c>
      <c r="G351" s="1" t="s">
        <v>6999</v>
      </c>
      <c r="H351" s="1" t="s">
        <v>3734</v>
      </c>
      <c r="I351" s="1" t="s">
        <v>10171</v>
      </c>
      <c r="J351" s="1"/>
      <c r="K351" s="1" t="s">
        <v>24031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24045</v>
      </c>
      <c r="Q351" s="1" t="s">
        <v>24045</v>
      </c>
      <c r="R351" s="1" t="s">
        <v>14110</v>
      </c>
      <c r="S351" s="1" t="s">
        <v>349</v>
      </c>
      <c r="T351" s="1"/>
      <c r="U351" s="1"/>
      <c r="V351" s="1" t="s">
        <v>14127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5392</v>
      </c>
      <c r="G352" s="1" t="s">
        <v>7000</v>
      </c>
      <c r="H352" s="1" t="s">
        <v>8596</v>
      </c>
      <c r="I352" s="1" t="s">
        <v>9951</v>
      </c>
      <c r="J352" s="1"/>
      <c r="K352" s="1" t="s">
        <v>24031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24045</v>
      </c>
      <c r="Q352" s="1" t="s">
        <v>24045</v>
      </c>
      <c r="R352" s="1" t="s">
        <v>14110</v>
      </c>
      <c r="S352" s="1" t="s">
        <v>350</v>
      </c>
      <c r="T352" s="1"/>
      <c r="U352" s="1"/>
      <c r="V352" s="1" t="s">
        <v>14127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5393</v>
      </c>
      <c r="G353" s="1" t="s">
        <v>7001</v>
      </c>
      <c r="H353" s="1" t="s">
        <v>8597</v>
      </c>
      <c r="I353" s="1" t="s">
        <v>10172</v>
      </c>
      <c r="J353" s="1"/>
      <c r="K353" s="1" t="s">
        <v>24031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24045</v>
      </c>
      <c r="Q353" s="1" t="s">
        <v>24045</v>
      </c>
      <c r="R353" s="1" t="s">
        <v>14110</v>
      </c>
      <c r="S353" s="1" t="s">
        <v>351</v>
      </c>
      <c r="T353" s="1"/>
      <c r="U353" s="1"/>
      <c r="V353" s="1" t="s">
        <v>14127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5394</v>
      </c>
      <c r="G354" s="1" t="s">
        <v>7002</v>
      </c>
      <c r="H354" s="1" t="s">
        <v>8598</v>
      </c>
      <c r="I354" s="1" t="s">
        <v>10173</v>
      </c>
      <c r="J354" s="1"/>
      <c r="K354" s="1" t="s">
        <v>24031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24045</v>
      </c>
      <c r="Q354" s="1" t="s">
        <v>24045</v>
      </c>
      <c r="R354" s="1" t="s">
        <v>14110</v>
      </c>
      <c r="S354" s="1" t="s">
        <v>352</v>
      </c>
      <c r="T354" s="1"/>
      <c r="U354" s="1"/>
      <c r="V354" s="1" t="s">
        <v>14127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5395</v>
      </c>
      <c r="G355" s="1" t="s">
        <v>7003</v>
      </c>
      <c r="H355" s="1" t="s">
        <v>8599</v>
      </c>
      <c r="I355" s="1" t="s">
        <v>10174</v>
      </c>
      <c r="J355" s="1"/>
      <c r="K355" s="1" t="s">
        <v>24031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24045</v>
      </c>
      <c r="Q355" s="1" t="s">
        <v>24045</v>
      </c>
      <c r="R355" s="1" t="s">
        <v>14110</v>
      </c>
      <c r="S355" s="1" t="s">
        <v>353</v>
      </c>
      <c r="T355" s="1"/>
      <c r="U355" s="1"/>
      <c r="V355" s="1" t="s">
        <v>14127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3739</v>
      </c>
      <c r="F356" s="1" t="s">
        <v>5396</v>
      </c>
      <c r="G356" s="1" t="s">
        <v>3739</v>
      </c>
      <c r="H356" s="1" t="s">
        <v>8600</v>
      </c>
      <c r="I356" s="1" t="s">
        <v>10175</v>
      </c>
      <c r="J356" s="1"/>
      <c r="K356" s="1" t="s">
        <v>24031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24045</v>
      </c>
      <c r="Q356" s="1" t="s">
        <v>24045</v>
      </c>
      <c r="R356" s="1" t="s">
        <v>14110</v>
      </c>
      <c r="S356" s="1" t="s">
        <v>354</v>
      </c>
      <c r="T356" s="1"/>
      <c r="U356" s="1"/>
      <c r="V356" s="1" t="s">
        <v>14127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5397</v>
      </c>
      <c r="G357" s="1" t="s">
        <v>7004</v>
      </c>
      <c r="H357" s="1" t="s">
        <v>8601</v>
      </c>
      <c r="I357" s="1" t="s">
        <v>10176</v>
      </c>
      <c r="J357" s="1"/>
      <c r="K357" s="1" t="s">
        <v>24031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24045</v>
      </c>
      <c r="Q357" s="1" t="s">
        <v>24045</v>
      </c>
      <c r="R357" s="1" t="s">
        <v>14110</v>
      </c>
      <c r="S357" s="1" t="s">
        <v>355</v>
      </c>
      <c r="T357" s="1"/>
      <c r="U357" s="1"/>
      <c r="V357" s="1" t="s">
        <v>14127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3741</v>
      </c>
      <c r="F358" s="1" t="s">
        <v>3741</v>
      </c>
      <c r="G358" s="1" t="s">
        <v>7005</v>
      </c>
      <c r="H358" s="1" t="s">
        <v>8602</v>
      </c>
      <c r="I358" s="1" t="s">
        <v>10177</v>
      </c>
      <c r="J358" s="1"/>
      <c r="K358" s="1" t="s">
        <v>24031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24045</v>
      </c>
      <c r="Q358" s="1" t="s">
        <v>24045</v>
      </c>
      <c r="R358" s="1" t="s">
        <v>14110</v>
      </c>
      <c r="S358" s="1" t="s">
        <v>356</v>
      </c>
      <c r="T358" s="1"/>
      <c r="U358" s="1"/>
      <c r="V358" s="1" t="s">
        <v>14127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5398</v>
      </c>
      <c r="G359" s="1" t="s">
        <v>7006</v>
      </c>
      <c r="H359" s="1" t="s">
        <v>8603</v>
      </c>
      <c r="I359" s="1" t="s">
        <v>10178</v>
      </c>
      <c r="J359" s="1"/>
      <c r="K359" s="1" t="s">
        <v>24031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24045</v>
      </c>
      <c r="Q359" s="1" t="s">
        <v>24045</v>
      </c>
      <c r="R359" s="1" t="s">
        <v>14110</v>
      </c>
      <c r="S359" s="1" t="s">
        <v>357</v>
      </c>
      <c r="T359" s="1"/>
      <c r="U359" s="1"/>
      <c r="V359" s="1" t="s">
        <v>14127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3743</v>
      </c>
      <c r="F360" s="1" t="s">
        <v>5399</v>
      </c>
      <c r="G360" s="1" t="s">
        <v>7007</v>
      </c>
      <c r="H360" s="1" t="s">
        <v>8604</v>
      </c>
      <c r="I360" s="1" t="s">
        <v>10179</v>
      </c>
      <c r="J360" s="1"/>
      <c r="K360" s="1" t="s">
        <v>24031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24045</v>
      </c>
      <c r="Q360" s="1" t="s">
        <v>24045</v>
      </c>
      <c r="R360" s="1" t="s">
        <v>14110</v>
      </c>
      <c r="S360" s="1" t="s">
        <v>358</v>
      </c>
      <c r="T360" s="1"/>
      <c r="U360" s="1"/>
      <c r="V360" s="1" t="s">
        <v>14127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5400</v>
      </c>
      <c r="G361" s="1" t="s">
        <v>7008</v>
      </c>
      <c r="H361" s="1" t="s">
        <v>8605</v>
      </c>
      <c r="I361" s="1" t="s">
        <v>10180</v>
      </c>
      <c r="J361" s="1"/>
      <c r="K361" s="1" t="s">
        <v>24031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24045</v>
      </c>
      <c r="Q361" s="1" t="s">
        <v>24045</v>
      </c>
      <c r="R361" s="1" t="s">
        <v>14110</v>
      </c>
      <c r="S361" s="1" t="s">
        <v>359</v>
      </c>
      <c r="T361" s="1"/>
      <c r="U361" s="1"/>
      <c r="V361" s="1" t="s">
        <v>14127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5401</v>
      </c>
      <c r="G362" s="1" t="s">
        <v>7009</v>
      </c>
      <c r="H362" s="1" t="s">
        <v>8606</v>
      </c>
      <c r="I362" s="1" t="s">
        <v>10181</v>
      </c>
      <c r="J362" s="1"/>
      <c r="K362" s="1" t="s">
        <v>24031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24045</v>
      </c>
      <c r="Q362" s="1" t="s">
        <v>24045</v>
      </c>
      <c r="R362" s="1" t="s">
        <v>14110</v>
      </c>
      <c r="S362" s="1" t="s">
        <v>360</v>
      </c>
      <c r="T362" s="1"/>
      <c r="U362" s="1"/>
      <c r="V362" s="1" t="s">
        <v>14127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3746</v>
      </c>
      <c r="F363" s="1" t="s">
        <v>5402</v>
      </c>
      <c r="G363" s="1" t="s">
        <v>7010</v>
      </c>
      <c r="H363" s="1" t="s">
        <v>8607</v>
      </c>
      <c r="I363" s="1" t="s">
        <v>10182</v>
      </c>
      <c r="J363" s="1"/>
      <c r="K363" s="1" t="s">
        <v>24031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24045</v>
      </c>
      <c r="Q363" s="1" t="s">
        <v>24045</v>
      </c>
      <c r="R363" s="1" t="s">
        <v>14110</v>
      </c>
      <c r="S363" s="1" t="s">
        <v>361</v>
      </c>
      <c r="T363" s="1"/>
      <c r="U363" s="1"/>
      <c r="V363" s="1" t="s">
        <v>14127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5403</v>
      </c>
      <c r="G364" s="1" t="s">
        <v>7011</v>
      </c>
      <c r="H364" s="1" t="s">
        <v>8608</v>
      </c>
      <c r="I364" s="1" t="s">
        <v>10183</v>
      </c>
      <c r="J364" s="1"/>
      <c r="K364" s="1" t="s">
        <v>24031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24045</v>
      </c>
      <c r="Q364" s="1" t="s">
        <v>24045</v>
      </c>
      <c r="R364" s="1" t="s">
        <v>14110</v>
      </c>
      <c r="S364" s="1" t="s">
        <v>362</v>
      </c>
      <c r="T364" s="1"/>
      <c r="U364" s="1"/>
      <c r="V364" s="1" t="s">
        <v>14127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5404</v>
      </c>
      <c r="G365" s="1" t="s">
        <v>7012</v>
      </c>
      <c r="H365" s="1" t="s">
        <v>8603</v>
      </c>
      <c r="I365" s="1" t="s">
        <v>10184</v>
      </c>
      <c r="J365" s="1"/>
      <c r="K365" s="1" t="s">
        <v>24031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24045</v>
      </c>
      <c r="Q365" s="1" t="s">
        <v>24045</v>
      </c>
      <c r="R365" s="1" t="s">
        <v>14110</v>
      </c>
      <c r="S365" s="1" t="s">
        <v>363</v>
      </c>
      <c r="T365" s="1"/>
      <c r="U365" s="1"/>
      <c r="V365" s="1" t="s">
        <v>14127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5405</v>
      </c>
      <c r="G366" s="1" t="s">
        <v>7013</v>
      </c>
      <c r="H366" s="1" t="s">
        <v>8609</v>
      </c>
      <c r="I366" s="1" t="s">
        <v>10185</v>
      </c>
      <c r="J366" s="1"/>
      <c r="K366" s="1" t="s">
        <v>24031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24045</v>
      </c>
      <c r="Q366" s="1" t="s">
        <v>24045</v>
      </c>
      <c r="R366" s="1" t="s">
        <v>14110</v>
      </c>
      <c r="S366" s="1" t="s">
        <v>364</v>
      </c>
      <c r="T366" s="1"/>
      <c r="U366" s="1"/>
      <c r="V366" s="1" t="s">
        <v>14127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5406</v>
      </c>
      <c r="G367" s="1" t="s">
        <v>7014</v>
      </c>
      <c r="H367" s="1" t="s">
        <v>8610</v>
      </c>
      <c r="I367" s="1" t="s">
        <v>10186</v>
      </c>
      <c r="J367" s="1"/>
      <c r="K367" s="1" t="s">
        <v>24031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24045</v>
      </c>
      <c r="Q367" s="1" t="s">
        <v>24045</v>
      </c>
      <c r="R367" s="1" t="s">
        <v>14110</v>
      </c>
      <c r="S367" s="1" t="s">
        <v>365</v>
      </c>
      <c r="T367" s="1"/>
      <c r="U367" s="1"/>
      <c r="V367" s="1" t="s">
        <v>14127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5407</v>
      </c>
      <c r="G368" s="1" t="s">
        <v>7015</v>
      </c>
      <c r="H368" s="1" t="s">
        <v>8611</v>
      </c>
      <c r="I368" s="1" t="s">
        <v>10187</v>
      </c>
      <c r="J368" s="1"/>
      <c r="K368" s="1" t="s">
        <v>24031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24045</v>
      </c>
      <c r="Q368" s="1" t="s">
        <v>24045</v>
      </c>
      <c r="R368" s="1" t="s">
        <v>14110</v>
      </c>
      <c r="S368" s="1" t="s">
        <v>366</v>
      </c>
      <c r="T368" s="1"/>
      <c r="U368" s="1"/>
      <c r="V368" s="1" t="s">
        <v>14127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5408</v>
      </c>
      <c r="G369" s="1" t="s">
        <v>7016</v>
      </c>
      <c r="H369" s="1" t="s">
        <v>8612</v>
      </c>
      <c r="I369" s="1" t="s">
        <v>10188</v>
      </c>
      <c r="J369" s="1"/>
      <c r="K369" s="1" t="s">
        <v>24031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24045</v>
      </c>
      <c r="Q369" s="1" t="s">
        <v>24045</v>
      </c>
      <c r="R369" s="1" t="s">
        <v>14110</v>
      </c>
      <c r="S369" s="1" t="s">
        <v>367</v>
      </c>
      <c r="T369" s="1"/>
      <c r="U369" s="1"/>
      <c r="V369" s="1" t="s">
        <v>14127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3753</v>
      </c>
      <c r="G370" s="1" t="s">
        <v>7017</v>
      </c>
      <c r="H370" s="1" t="s">
        <v>8613</v>
      </c>
      <c r="I370" s="1" t="s">
        <v>10189</v>
      </c>
      <c r="J370" s="1"/>
      <c r="K370" s="1" t="s">
        <v>24031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24045</v>
      </c>
      <c r="Q370" s="1" t="s">
        <v>24045</v>
      </c>
      <c r="R370" s="1" t="s">
        <v>14110</v>
      </c>
      <c r="S370" s="1" t="s">
        <v>368</v>
      </c>
      <c r="T370" s="1"/>
      <c r="U370" s="1"/>
      <c r="V370" s="1" t="s">
        <v>14127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5409</v>
      </c>
      <c r="G371" s="1" t="s">
        <v>7018</v>
      </c>
      <c r="H371" s="1" t="s">
        <v>8614</v>
      </c>
      <c r="I371" s="1" t="s">
        <v>10190</v>
      </c>
      <c r="J371" s="1"/>
      <c r="K371" s="1" t="s">
        <v>24031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24045</v>
      </c>
      <c r="Q371" s="1" t="s">
        <v>24045</v>
      </c>
      <c r="R371" s="1" t="s">
        <v>14110</v>
      </c>
      <c r="S371" s="1" t="s">
        <v>369</v>
      </c>
      <c r="T371" s="1"/>
      <c r="U371" s="1"/>
      <c r="V371" s="1" t="s">
        <v>14127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5410</v>
      </c>
      <c r="G372" s="1" t="s">
        <v>7019</v>
      </c>
      <c r="H372" s="1" t="s">
        <v>8615</v>
      </c>
      <c r="I372" s="1" t="s">
        <v>10191</v>
      </c>
      <c r="J372" s="1"/>
      <c r="K372" s="1" t="s">
        <v>24031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24045</v>
      </c>
      <c r="Q372" s="1" t="s">
        <v>24045</v>
      </c>
      <c r="R372" s="1" t="s">
        <v>14110</v>
      </c>
      <c r="S372" s="1" t="s">
        <v>370</v>
      </c>
      <c r="T372" s="1"/>
      <c r="U372" s="1"/>
      <c r="V372" s="1" t="s">
        <v>14127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5411</v>
      </c>
      <c r="G373" s="1" t="s">
        <v>7020</v>
      </c>
      <c r="H373" s="1" t="s">
        <v>8616</v>
      </c>
      <c r="I373" s="1" t="s">
        <v>10192</v>
      </c>
      <c r="J373" s="1"/>
      <c r="K373" s="1" t="s">
        <v>24031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24045</v>
      </c>
      <c r="Q373" s="1" t="s">
        <v>24045</v>
      </c>
      <c r="R373" s="1" t="s">
        <v>14110</v>
      </c>
      <c r="S373" s="1" t="s">
        <v>371</v>
      </c>
      <c r="T373" s="1"/>
      <c r="U373" s="1"/>
      <c r="V373" s="1" t="s">
        <v>14127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5412</v>
      </c>
      <c r="G374" s="1" t="s">
        <v>7021</v>
      </c>
      <c r="H374" s="1" t="s">
        <v>8617</v>
      </c>
      <c r="I374" s="1" t="s">
        <v>10193</v>
      </c>
      <c r="J374" s="1"/>
      <c r="K374" s="1" t="s">
        <v>24031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24045</v>
      </c>
      <c r="Q374" s="1" t="s">
        <v>24045</v>
      </c>
      <c r="R374" s="1" t="s">
        <v>14110</v>
      </c>
      <c r="S374" s="1" t="s">
        <v>372</v>
      </c>
      <c r="T374" s="1"/>
      <c r="U374" s="1"/>
      <c r="V374" s="1" t="s">
        <v>14127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5413</v>
      </c>
      <c r="G375" s="1" t="s">
        <v>7022</v>
      </c>
      <c r="H375" s="1" t="s">
        <v>8618</v>
      </c>
      <c r="I375" s="1" t="s">
        <v>10194</v>
      </c>
      <c r="J375" s="1"/>
      <c r="K375" s="1" t="s">
        <v>24031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24045</v>
      </c>
      <c r="Q375" s="1" t="s">
        <v>24045</v>
      </c>
      <c r="R375" s="1" t="s">
        <v>14110</v>
      </c>
      <c r="S375" s="1" t="s">
        <v>373</v>
      </c>
      <c r="T375" s="1"/>
      <c r="U375" s="1"/>
      <c r="V375" s="1" t="s">
        <v>14127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5414</v>
      </c>
      <c r="G376" s="1" t="s">
        <v>7023</v>
      </c>
      <c r="H376" s="1" t="s">
        <v>8619</v>
      </c>
      <c r="I376" s="1" t="s">
        <v>10195</v>
      </c>
      <c r="J376" s="1"/>
      <c r="K376" s="1" t="s">
        <v>24031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24045</v>
      </c>
      <c r="Q376" s="1" t="s">
        <v>24045</v>
      </c>
      <c r="R376" s="1" t="s">
        <v>14110</v>
      </c>
      <c r="S376" s="1" t="s">
        <v>374</v>
      </c>
      <c r="T376" s="1"/>
      <c r="U376" s="1"/>
      <c r="V376" s="1" t="s">
        <v>14127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5415</v>
      </c>
      <c r="G377" s="1" t="s">
        <v>7024</v>
      </c>
      <c r="H377" s="1" t="s">
        <v>8620</v>
      </c>
      <c r="I377" s="1" t="s">
        <v>10196</v>
      </c>
      <c r="J377" s="1"/>
      <c r="K377" s="1" t="s">
        <v>24031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24045</v>
      </c>
      <c r="Q377" s="1" t="s">
        <v>24045</v>
      </c>
      <c r="R377" s="1" t="s">
        <v>14110</v>
      </c>
      <c r="S377" s="1" t="s">
        <v>375</v>
      </c>
      <c r="T377" s="1"/>
      <c r="U377" s="1"/>
      <c r="V377" s="1" t="s">
        <v>14127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5416</v>
      </c>
      <c r="G378" s="1" t="s">
        <v>7025</v>
      </c>
      <c r="H378" s="1" t="s">
        <v>8621</v>
      </c>
      <c r="I378" s="1" t="s">
        <v>10197</v>
      </c>
      <c r="J378" s="1"/>
      <c r="K378" s="1" t="s">
        <v>24031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24045</v>
      </c>
      <c r="Q378" s="1" t="s">
        <v>24045</v>
      </c>
      <c r="R378" s="1" t="s">
        <v>14110</v>
      </c>
      <c r="S378" s="1" t="s">
        <v>376</v>
      </c>
      <c r="T378" s="1"/>
      <c r="U378" s="1"/>
      <c r="V378" s="1" t="s">
        <v>14127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5417</v>
      </c>
      <c r="G379" s="1" t="s">
        <v>7026</v>
      </c>
      <c r="H379" s="1" t="s">
        <v>8622</v>
      </c>
      <c r="I379" s="1" t="s">
        <v>10198</v>
      </c>
      <c r="J379" s="1"/>
      <c r="K379" s="1" t="s">
        <v>24031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24045</v>
      </c>
      <c r="Q379" s="1" t="s">
        <v>24045</v>
      </c>
      <c r="R379" s="1" t="s">
        <v>14110</v>
      </c>
      <c r="S379" s="1" t="s">
        <v>377</v>
      </c>
      <c r="T379" s="1"/>
      <c r="U379" s="1"/>
      <c r="V379" s="1" t="s">
        <v>14127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5418</v>
      </c>
      <c r="G380" s="1" t="s">
        <v>7027</v>
      </c>
      <c r="H380" s="1" t="s">
        <v>8623</v>
      </c>
      <c r="I380" s="1" t="s">
        <v>10199</v>
      </c>
      <c r="J380" s="1"/>
      <c r="K380" s="1" t="s">
        <v>24031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24045</v>
      </c>
      <c r="Q380" s="1" t="s">
        <v>24045</v>
      </c>
      <c r="R380" s="1" t="s">
        <v>14110</v>
      </c>
      <c r="S380" s="1" t="s">
        <v>378</v>
      </c>
      <c r="T380" s="1"/>
      <c r="U380" s="1"/>
      <c r="V380" s="1" t="s">
        <v>14127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5419</v>
      </c>
      <c r="G381" s="1" t="s">
        <v>7028</v>
      </c>
      <c r="H381" s="1" t="s">
        <v>8624</v>
      </c>
      <c r="I381" s="1" t="s">
        <v>10200</v>
      </c>
      <c r="J381" s="1"/>
      <c r="K381" s="1" t="s">
        <v>24031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24045</v>
      </c>
      <c r="Q381" s="1" t="s">
        <v>24045</v>
      </c>
      <c r="R381" s="1" t="s">
        <v>14110</v>
      </c>
      <c r="S381" s="1" t="s">
        <v>379</v>
      </c>
      <c r="T381" s="1"/>
      <c r="U381" s="1"/>
      <c r="V381" s="1" t="s">
        <v>14127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5420</v>
      </c>
      <c r="G382" s="1" t="s">
        <v>7029</v>
      </c>
      <c r="H382" s="1" t="s">
        <v>8625</v>
      </c>
      <c r="I382" s="1" t="s">
        <v>10201</v>
      </c>
      <c r="J382" s="1"/>
      <c r="K382" s="1" t="s">
        <v>24031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24045</v>
      </c>
      <c r="Q382" s="1" t="s">
        <v>24045</v>
      </c>
      <c r="R382" s="1" t="s">
        <v>14110</v>
      </c>
      <c r="S382" s="1" t="s">
        <v>380</v>
      </c>
      <c r="T382" s="1"/>
      <c r="U382" s="1"/>
      <c r="V382" s="1" t="s">
        <v>14127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5421</v>
      </c>
      <c r="G383" s="1" t="s">
        <v>7030</v>
      </c>
      <c r="H383" s="1" t="s">
        <v>8626</v>
      </c>
      <c r="I383" s="1" t="s">
        <v>10202</v>
      </c>
      <c r="J383" s="1"/>
      <c r="K383" s="1" t="s">
        <v>24031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24045</v>
      </c>
      <c r="Q383" s="1" t="s">
        <v>24045</v>
      </c>
      <c r="R383" s="1" t="s">
        <v>14110</v>
      </c>
      <c r="S383" s="1" t="s">
        <v>381</v>
      </c>
      <c r="T383" s="1"/>
      <c r="U383" s="1"/>
      <c r="V383" s="1" t="s">
        <v>14127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5422</v>
      </c>
      <c r="G384" s="1" t="s">
        <v>7031</v>
      </c>
      <c r="H384" s="1" t="s">
        <v>8627</v>
      </c>
      <c r="I384" s="1" t="s">
        <v>10203</v>
      </c>
      <c r="J384" s="1"/>
      <c r="K384" s="1" t="s">
        <v>24031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24045</v>
      </c>
      <c r="Q384" s="1" t="s">
        <v>24045</v>
      </c>
      <c r="R384" s="1" t="s">
        <v>14110</v>
      </c>
      <c r="S384" s="1" t="s">
        <v>382</v>
      </c>
      <c r="T384" s="1"/>
      <c r="U384" s="1"/>
      <c r="V384" s="1" t="s">
        <v>14127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5423</v>
      </c>
      <c r="G385" s="1" t="s">
        <v>7032</v>
      </c>
      <c r="H385" s="1" t="s">
        <v>8628</v>
      </c>
      <c r="I385" s="1" t="s">
        <v>10204</v>
      </c>
      <c r="J385" s="1"/>
      <c r="K385" s="1" t="s">
        <v>24031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24045</v>
      </c>
      <c r="Q385" s="1" t="s">
        <v>24045</v>
      </c>
      <c r="R385" s="1" t="s">
        <v>14110</v>
      </c>
      <c r="S385" s="1" t="s">
        <v>383</v>
      </c>
      <c r="T385" s="1"/>
      <c r="U385" s="1"/>
      <c r="V385" s="1" t="s">
        <v>14127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3769</v>
      </c>
      <c r="G386" s="1" t="s">
        <v>7033</v>
      </c>
      <c r="H386" s="1" t="s">
        <v>8629</v>
      </c>
      <c r="I386" s="1" t="s">
        <v>10205</v>
      </c>
      <c r="J386" s="1"/>
      <c r="K386" s="1" t="s">
        <v>24031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24046</v>
      </c>
      <c r="Q386" s="1" t="s">
        <v>24236</v>
      </c>
      <c r="R386" s="1" t="s">
        <v>14110</v>
      </c>
      <c r="S386" s="1" t="s">
        <v>384</v>
      </c>
      <c r="T386" s="1" t="s">
        <v>24994</v>
      </c>
      <c r="U386" s="1"/>
      <c r="V386" s="1" t="s">
        <v>14127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5424</v>
      </c>
      <c r="G387" s="1" t="s">
        <v>7034</v>
      </c>
      <c r="H387" s="1" t="s">
        <v>8630</v>
      </c>
      <c r="I387" s="1" t="s">
        <v>10206</v>
      </c>
      <c r="J387" s="1"/>
      <c r="K387" s="1" t="s">
        <v>24031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24046</v>
      </c>
      <c r="Q387" s="1" t="s">
        <v>24237</v>
      </c>
      <c r="R387" s="1" t="s">
        <v>14110</v>
      </c>
      <c r="S387" s="1" t="s">
        <v>385</v>
      </c>
      <c r="T387" s="1"/>
      <c r="U387" s="1"/>
      <c r="V387" s="1" t="s">
        <v>14127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3771</v>
      </c>
      <c r="G388" s="1" t="s">
        <v>7035</v>
      </c>
      <c r="H388" s="1" t="s">
        <v>8631</v>
      </c>
      <c r="I388" s="1" t="s">
        <v>10207</v>
      </c>
      <c r="J388" s="1"/>
      <c r="K388" s="1" t="s">
        <v>24031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24046</v>
      </c>
      <c r="Q388" s="1" t="s">
        <v>24238</v>
      </c>
      <c r="R388" s="1" t="s">
        <v>14110</v>
      </c>
      <c r="S388" s="1" t="s">
        <v>386</v>
      </c>
      <c r="T388" s="1"/>
      <c r="U388" s="1"/>
      <c r="V388" s="1" t="s">
        <v>14127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5425</v>
      </c>
      <c r="G389" s="1" t="s">
        <v>7036</v>
      </c>
      <c r="H389" s="1" t="s">
        <v>8632</v>
      </c>
      <c r="I389" s="1" t="s">
        <v>10208</v>
      </c>
      <c r="J389" s="1"/>
      <c r="K389" s="1" t="s">
        <v>24031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24046</v>
      </c>
      <c r="Q389" s="1" t="s">
        <v>24239</v>
      </c>
      <c r="R389" s="1" t="s">
        <v>14110</v>
      </c>
      <c r="S389" s="1" t="s">
        <v>387</v>
      </c>
      <c r="T389" s="1"/>
      <c r="U389" s="1"/>
      <c r="V389" s="1" t="s">
        <v>14127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5426</v>
      </c>
      <c r="G390" s="1" t="s">
        <v>7037</v>
      </c>
      <c r="H390" s="1" t="s">
        <v>8633</v>
      </c>
      <c r="I390" s="1" t="s">
        <v>10209</v>
      </c>
      <c r="J390" s="1"/>
      <c r="K390" s="1" t="s">
        <v>24031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24046</v>
      </c>
      <c r="Q390" s="1" t="s">
        <v>24240</v>
      </c>
      <c r="R390" s="1" t="s">
        <v>14110</v>
      </c>
      <c r="S390" s="1" t="s">
        <v>388</v>
      </c>
      <c r="T390" s="1"/>
      <c r="U390" s="1"/>
      <c r="V390" s="1" t="s">
        <v>14127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5427</v>
      </c>
      <c r="G391" s="1" t="s">
        <v>7038</v>
      </c>
      <c r="H391" s="1" t="s">
        <v>8634</v>
      </c>
      <c r="I391" s="1" t="s">
        <v>10210</v>
      </c>
      <c r="J391" s="1"/>
      <c r="K391" s="1" t="s">
        <v>24031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24046</v>
      </c>
      <c r="Q391" s="1" t="s">
        <v>24241</v>
      </c>
      <c r="R391" s="1" t="s">
        <v>14110</v>
      </c>
      <c r="S391" s="1" t="s">
        <v>389</v>
      </c>
      <c r="T391" s="1"/>
      <c r="U391" s="1"/>
      <c r="V391" s="1" t="s">
        <v>14127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5428</v>
      </c>
      <c r="G392" s="1" t="s">
        <v>7039</v>
      </c>
      <c r="H392" s="1" t="s">
        <v>8635</v>
      </c>
      <c r="I392" s="1" t="s">
        <v>10211</v>
      </c>
      <c r="J392" s="1"/>
      <c r="K392" s="1" t="s">
        <v>24031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24046</v>
      </c>
      <c r="Q392" s="1" t="s">
        <v>24242</v>
      </c>
      <c r="R392" s="1" t="s">
        <v>14110</v>
      </c>
      <c r="S392" s="1" t="s">
        <v>390</v>
      </c>
      <c r="T392" s="1"/>
      <c r="U392" s="1"/>
      <c r="V392" s="1" t="s">
        <v>14127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5429</v>
      </c>
      <c r="G393" s="1" t="s">
        <v>7040</v>
      </c>
      <c r="H393" s="1" t="s">
        <v>8636</v>
      </c>
      <c r="I393" s="1" t="s">
        <v>10212</v>
      </c>
      <c r="J393" s="1"/>
      <c r="K393" s="1" t="s">
        <v>24031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24046</v>
      </c>
      <c r="Q393" s="1" t="s">
        <v>24243</v>
      </c>
      <c r="R393" s="1" t="s">
        <v>14110</v>
      </c>
      <c r="S393" s="1" t="s">
        <v>391</v>
      </c>
      <c r="T393" s="1"/>
      <c r="U393" s="1"/>
      <c r="V393" s="1" t="s">
        <v>14127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5430</v>
      </c>
      <c r="G394" s="1" t="s">
        <v>7041</v>
      </c>
      <c r="H394" s="1" t="s">
        <v>8637</v>
      </c>
      <c r="I394" s="1" t="s">
        <v>10213</v>
      </c>
      <c r="J394" s="1"/>
      <c r="K394" s="1" t="s">
        <v>24031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24046</v>
      </c>
      <c r="Q394" s="1" t="s">
        <v>24244</v>
      </c>
      <c r="R394" s="1" t="s">
        <v>14110</v>
      </c>
      <c r="S394" s="1" t="s">
        <v>392</v>
      </c>
      <c r="T394" s="1"/>
      <c r="U394" s="1"/>
      <c r="V394" s="1" t="s">
        <v>14127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5431</v>
      </c>
      <c r="G395" s="1" t="s">
        <v>7042</v>
      </c>
      <c r="H395" s="1" t="s">
        <v>8638</v>
      </c>
      <c r="I395" s="1" t="s">
        <v>10214</v>
      </c>
      <c r="J395" s="1"/>
      <c r="K395" s="1" t="s">
        <v>24031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24046</v>
      </c>
      <c r="Q395" s="1" t="s">
        <v>24245</v>
      </c>
      <c r="R395" s="1" t="s">
        <v>14110</v>
      </c>
      <c r="S395" s="1" t="s">
        <v>393</v>
      </c>
      <c r="T395" s="1"/>
      <c r="U395" s="1"/>
      <c r="V395" s="1" t="s">
        <v>14127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5432</v>
      </c>
      <c r="G396" s="1" t="s">
        <v>7043</v>
      </c>
      <c r="H396" s="1" t="s">
        <v>8639</v>
      </c>
      <c r="I396" s="1" t="s">
        <v>10215</v>
      </c>
      <c r="J396" s="1"/>
      <c r="K396" s="1" t="s">
        <v>24031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24046</v>
      </c>
      <c r="Q396" s="1" t="s">
        <v>24246</v>
      </c>
      <c r="R396" s="1" t="s">
        <v>14110</v>
      </c>
      <c r="S396" s="1" t="s">
        <v>394</v>
      </c>
      <c r="T396" s="1"/>
      <c r="U396" s="1"/>
      <c r="V396" s="1" t="s">
        <v>14127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5433</v>
      </c>
      <c r="G397" s="1" t="s">
        <v>7044</v>
      </c>
      <c r="H397" s="1" t="s">
        <v>8640</v>
      </c>
      <c r="I397" s="1" t="s">
        <v>10216</v>
      </c>
      <c r="J397" s="1"/>
      <c r="K397" s="1" t="s">
        <v>24031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24046</v>
      </c>
      <c r="Q397" s="1" t="s">
        <v>24247</v>
      </c>
      <c r="R397" s="1" t="s">
        <v>14110</v>
      </c>
      <c r="S397" s="1" t="s">
        <v>395</v>
      </c>
      <c r="T397" s="1"/>
      <c r="U397" s="1"/>
      <c r="V397" s="1" t="s">
        <v>14127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5434</v>
      </c>
      <c r="G398" s="1" t="s">
        <v>7045</v>
      </c>
      <c r="H398" s="1" t="s">
        <v>8641</v>
      </c>
      <c r="I398" s="1" t="s">
        <v>10217</v>
      </c>
      <c r="J398" s="1"/>
      <c r="K398" s="1" t="s">
        <v>24031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24046</v>
      </c>
      <c r="Q398" s="1" t="s">
        <v>24248</v>
      </c>
      <c r="R398" s="1" t="s">
        <v>14110</v>
      </c>
      <c r="S398" s="1" t="s">
        <v>396</v>
      </c>
      <c r="T398" s="1"/>
      <c r="U398" s="1"/>
      <c r="V398" s="1" t="s">
        <v>14127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5435</v>
      </c>
      <c r="G399" s="1" t="s">
        <v>7046</v>
      </c>
      <c r="H399" s="1" t="s">
        <v>8642</v>
      </c>
      <c r="I399" s="1" t="s">
        <v>10218</v>
      </c>
      <c r="J399" s="1"/>
      <c r="K399" s="1" t="s">
        <v>24031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24046</v>
      </c>
      <c r="Q399" s="1" t="s">
        <v>24249</v>
      </c>
      <c r="R399" s="1" t="s">
        <v>14110</v>
      </c>
      <c r="S399" s="1" t="s">
        <v>397</v>
      </c>
      <c r="T399" s="1"/>
      <c r="U399" s="1"/>
      <c r="V399" s="1" t="s">
        <v>14127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5436</v>
      </c>
      <c r="G400" s="1" t="s">
        <v>7047</v>
      </c>
      <c r="H400" s="1" t="s">
        <v>8643</v>
      </c>
      <c r="I400" s="1" t="s">
        <v>10219</v>
      </c>
      <c r="J400" s="1"/>
      <c r="K400" s="1" t="s">
        <v>24031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24046</v>
      </c>
      <c r="Q400" s="1" t="s">
        <v>24250</v>
      </c>
      <c r="R400" s="1" t="s">
        <v>14110</v>
      </c>
      <c r="S400" s="1" t="s">
        <v>398</v>
      </c>
      <c r="T400" s="1"/>
      <c r="U400" s="1"/>
      <c r="V400" s="1" t="s">
        <v>14127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5437</v>
      </c>
      <c r="G401" s="1" t="s">
        <v>7048</v>
      </c>
      <c r="H401" s="1" t="s">
        <v>8624</v>
      </c>
      <c r="I401" s="1" t="s">
        <v>10220</v>
      </c>
      <c r="J401" s="1"/>
      <c r="K401" s="1" t="s">
        <v>24031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24046</v>
      </c>
      <c r="Q401" s="1" t="s">
        <v>24251</v>
      </c>
      <c r="R401" s="1" t="s">
        <v>14110</v>
      </c>
      <c r="S401" s="1" t="s">
        <v>399</v>
      </c>
      <c r="T401" s="1"/>
      <c r="U401" s="1"/>
      <c r="V401" s="1" t="s">
        <v>14127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5438</v>
      </c>
      <c r="G402" s="1" t="s">
        <v>7049</v>
      </c>
      <c r="H402" s="1" t="s">
        <v>8644</v>
      </c>
      <c r="I402" s="1" t="s">
        <v>10221</v>
      </c>
      <c r="J402" s="1"/>
      <c r="K402" s="1" t="s">
        <v>24031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24046</v>
      </c>
      <c r="Q402" s="1" t="s">
        <v>24252</v>
      </c>
      <c r="R402" s="1" t="s">
        <v>14110</v>
      </c>
      <c r="S402" s="1" t="s">
        <v>400</v>
      </c>
      <c r="T402" s="1"/>
      <c r="U402" s="1"/>
      <c r="V402" s="1" t="s">
        <v>14127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5439</v>
      </c>
      <c r="G403" s="1" t="s">
        <v>3786</v>
      </c>
      <c r="H403" s="1" t="s">
        <v>8645</v>
      </c>
      <c r="I403" s="1" t="s">
        <v>10222</v>
      </c>
      <c r="J403" s="1"/>
      <c r="K403" s="1" t="s">
        <v>24031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24046</v>
      </c>
      <c r="Q403" s="1" t="s">
        <v>24253</v>
      </c>
      <c r="R403" s="1" t="s">
        <v>14110</v>
      </c>
      <c r="S403" s="1" t="s">
        <v>401</v>
      </c>
      <c r="T403" s="1"/>
      <c r="U403" s="1"/>
      <c r="V403" s="1" t="s">
        <v>14127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5440</v>
      </c>
      <c r="G404" s="1" t="s">
        <v>7050</v>
      </c>
      <c r="H404" s="1" t="s">
        <v>8646</v>
      </c>
      <c r="I404" s="1" t="s">
        <v>10223</v>
      </c>
      <c r="J404" s="1"/>
      <c r="K404" s="1" t="s">
        <v>24031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24046</v>
      </c>
      <c r="Q404" s="1" t="s">
        <v>24254</v>
      </c>
      <c r="R404" s="1" t="s">
        <v>14110</v>
      </c>
      <c r="S404" s="1" t="s">
        <v>402</v>
      </c>
      <c r="T404" s="1"/>
      <c r="U404" s="1"/>
      <c r="V404" s="1" t="s">
        <v>14127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5441</v>
      </c>
      <c r="G405" s="1" t="s">
        <v>7051</v>
      </c>
      <c r="H405" s="1" t="s">
        <v>8647</v>
      </c>
      <c r="I405" s="1" t="s">
        <v>10224</v>
      </c>
      <c r="J405" s="1"/>
      <c r="K405" s="1" t="s">
        <v>24031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24046</v>
      </c>
      <c r="Q405" s="1" t="s">
        <v>24255</v>
      </c>
      <c r="R405" s="1" t="s">
        <v>14110</v>
      </c>
      <c r="S405" s="1" t="s">
        <v>403</v>
      </c>
      <c r="T405" s="1"/>
      <c r="U405" s="1"/>
      <c r="V405" s="1" t="s">
        <v>14127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5442</v>
      </c>
      <c r="G406" s="1" t="s">
        <v>7052</v>
      </c>
      <c r="H406" s="1" t="s">
        <v>8648</v>
      </c>
      <c r="I406" s="1" t="s">
        <v>10225</v>
      </c>
      <c r="J406" s="1"/>
      <c r="K406" s="1" t="s">
        <v>24031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24046</v>
      </c>
      <c r="Q406" s="1" t="s">
        <v>24256</v>
      </c>
      <c r="R406" s="1" t="s">
        <v>14110</v>
      </c>
      <c r="S406" s="1" t="s">
        <v>404</v>
      </c>
      <c r="T406" s="1"/>
      <c r="U406" s="1"/>
      <c r="V406" s="1" t="s">
        <v>14127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5443</v>
      </c>
      <c r="G407" s="1" t="s">
        <v>7053</v>
      </c>
      <c r="H407" s="1" t="s">
        <v>8649</v>
      </c>
      <c r="I407" s="1" t="s">
        <v>10226</v>
      </c>
      <c r="J407" s="1"/>
      <c r="K407" s="1" t="s">
        <v>24031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24046</v>
      </c>
      <c r="Q407" s="1" t="s">
        <v>24257</v>
      </c>
      <c r="R407" s="1" t="s">
        <v>14110</v>
      </c>
      <c r="S407" s="1" t="s">
        <v>405</v>
      </c>
      <c r="T407" s="1"/>
      <c r="U407" s="1"/>
      <c r="V407" s="1" t="s">
        <v>14127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5444</v>
      </c>
      <c r="G408" s="1" t="s">
        <v>7054</v>
      </c>
      <c r="H408" s="1" t="s">
        <v>8650</v>
      </c>
      <c r="I408" s="1" t="s">
        <v>10227</v>
      </c>
      <c r="J408" s="1"/>
      <c r="K408" s="1" t="s">
        <v>24031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24046</v>
      </c>
      <c r="Q408" s="1" t="s">
        <v>24258</v>
      </c>
      <c r="R408" s="1" t="s">
        <v>14110</v>
      </c>
      <c r="S408" s="1" t="s">
        <v>406</v>
      </c>
      <c r="T408" s="1"/>
      <c r="U408" s="1"/>
      <c r="V408" s="1" t="s">
        <v>14127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5445</v>
      </c>
      <c r="G409" s="1" t="s">
        <v>7055</v>
      </c>
      <c r="H409" s="1" t="s">
        <v>8651</v>
      </c>
      <c r="I409" s="1" t="s">
        <v>10228</v>
      </c>
      <c r="J409" s="1"/>
      <c r="K409" s="1" t="s">
        <v>24031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24046</v>
      </c>
      <c r="Q409" s="1" t="s">
        <v>24259</v>
      </c>
      <c r="R409" s="1" t="s">
        <v>14110</v>
      </c>
      <c r="S409" s="1" t="s">
        <v>407</v>
      </c>
      <c r="T409" s="1"/>
      <c r="U409" s="1"/>
      <c r="V409" s="1" t="s">
        <v>14127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5446</v>
      </c>
      <c r="G410" s="1" t="s">
        <v>3793</v>
      </c>
      <c r="H410" s="1" t="s">
        <v>8652</v>
      </c>
      <c r="I410" s="1" t="s">
        <v>10229</v>
      </c>
      <c r="J410" s="1"/>
      <c r="K410" s="1" t="s">
        <v>24031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24046</v>
      </c>
      <c r="Q410" s="1" t="s">
        <v>24260</v>
      </c>
      <c r="R410" s="1" t="s">
        <v>14110</v>
      </c>
      <c r="S410" s="1" t="s">
        <v>408</v>
      </c>
      <c r="T410" s="1"/>
      <c r="U410" s="1"/>
      <c r="V410" s="1" t="s">
        <v>14127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5447</v>
      </c>
      <c r="G411" s="1" t="s">
        <v>7056</v>
      </c>
      <c r="H411" s="1" t="s">
        <v>8653</v>
      </c>
      <c r="I411" s="1" t="s">
        <v>10230</v>
      </c>
      <c r="J411" s="1"/>
      <c r="K411" s="1" t="s">
        <v>24031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24046</v>
      </c>
      <c r="Q411" s="1" t="s">
        <v>24261</v>
      </c>
      <c r="R411" s="1" t="s">
        <v>14110</v>
      </c>
      <c r="S411" s="1" t="s">
        <v>409</v>
      </c>
      <c r="T411" s="1"/>
      <c r="U411" s="1"/>
      <c r="V411" s="1" t="s">
        <v>14127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5448</v>
      </c>
      <c r="G412" s="1" t="s">
        <v>7057</v>
      </c>
      <c r="H412" s="1" t="s">
        <v>8654</v>
      </c>
      <c r="I412" s="1" t="s">
        <v>10231</v>
      </c>
      <c r="J412" s="1"/>
      <c r="K412" s="1" t="s">
        <v>24031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24046</v>
      </c>
      <c r="Q412" s="1" t="s">
        <v>24262</v>
      </c>
      <c r="R412" s="1" t="s">
        <v>14110</v>
      </c>
      <c r="S412" s="1" t="s">
        <v>410</v>
      </c>
      <c r="T412" s="1"/>
      <c r="U412" s="1"/>
      <c r="V412" s="1" t="s">
        <v>14127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5449</v>
      </c>
      <c r="G413" s="1" t="s">
        <v>7058</v>
      </c>
      <c r="H413" s="1" t="s">
        <v>8655</v>
      </c>
      <c r="I413" s="1" t="s">
        <v>10232</v>
      </c>
      <c r="J413" s="1"/>
      <c r="K413" s="1" t="s">
        <v>24031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24046</v>
      </c>
      <c r="Q413" s="1" t="s">
        <v>24263</v>
      </c>
      <c r="R413" s="1" t="s">
        <v>14110</v>
      </c>
      <c r="S413" s="1" t="s">
        <v>411</v>
      </c>
      <c r="T413" s="1"/>
      <c r="U413" s="1"/>
      <c r="V413" s="1" t="s">
        <v>14127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5450</v>
      </c>
      <c r="G414" s="1" t="s">
        <v>7059</v>
      </c>
      <c r="H414" s="1" t="s">
        <v>8656</v>
      </c>
      <c r="I414" s="1" t="s">
        <v>10233</v>
      </c>
      <c r="J414" s="1"/>
      <c r="K414" s="1" t="s">
        <v>24031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24046</v>
      </c>
      <c r="Q414" s="1" t="s">
        <v>24264</v>
      </c>
      <c r="R414" s="1" t="s">
        <v>14110</v>
      </c>
      <c r="S414" s="1" t="s">
        <v>412</v>
      </c>
      <c r="T414" s="1"/>
      <c r="U414" s="1"/>
      <c r="V414" s="1" t="s">
        <v>14127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5451</v>
      </c>
      <c r="G415" s="1" t="s">
        <v>7060</v>
      </c>
      <c r="H415" s="1" t="s">
        <v>5451</v>
      </c>
      <c r="I415" s="1" t="s">
        <v>10234</v>
      </c>
      <c r="J415" s="1"/>
      <c r="K415" s="1" t="s">
        <v>24031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24046</v>
      </c>
      <c r="Q415" s="1" t="s">
        <v>24265</v>
      </c>
      <c r="R415" s="1" t="s">
        <v>14110</v>
      </c>
      <c r="S415" s="1" t="s">
        <v>413</v>
      </c>
      <c r="T415" s="1"/>
      <c r="U415" s="1"/>
      <c r="V415" s="1" t="s">
        <v>14127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5452</v>
      </c>
      <c r="G416" s="1" t="s">
        <v>7061</v>
      </c>
      <c r="H416" s="1" t="s">
        <v>8657</v>
      </c>
      <c r="I416" s="1" t="s">
        <v>10235</v>
      </c>
      <c r="J416" s="1"/>
      <c r="K416" s="1" t="s">
        <v>24031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24046</v>
      </c>
      <c r="Q416" s="1" t="s">
        <v>24266</v>
      </c>
      <c r="R416" s="1" t="s">
        <v>14110</v>
      </c>
      <c r="S416" s="1" t="s">
        <v>414</v>
      </c>
      <c r="T416" s="1"/>
      <c r="U416" s="1"/>
      <c r="V416" s="1" t="s">
        <v>14127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5453</v>
      </c>
      <c r="G417" s="1" t="s">
        <v>7062</v>
      </c>
      <c r="H417" s="1" t="s">
        <v>8658</v>
      </c>
      <c r="I417" s="1" t="s">
        <v>10236</v>
      </c>
      <c r="J417" s="1"/>
      <c r="K417" s="1" t="s">
        <v>24031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24046</v>
      </c>
      <c r="Q417" s="1" t="s">
        <v>24267</v>
      </c>
      <c r="R417" s="1" t="s">
        <v>14110</v>
      </c>
      <c r="S417" s="1" t="s">
        <v>415</v>
      </c>
      <c r="T417" s="1"/>
      <c r="U417" s="1"/>
      <c r="V417" s="1" t="s">
        <v>14127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5454</v>
      </c>
      <c r="G418" s="1" t="s">
        <v>7063</v>
      </c>
      <c r="H418" s="1" t="s">
        <v>8659</v>
      </c>
      <c r="I418" s="1" t="s">
        <v>10237</v>
      </c>
      <c r="J418" s="1"/>
      <c r="K418" s="1" t="s">
        <v>24031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24046</v>
      </c>
      <c r="Q418" s="1" t="s">
        <v>24268</v>
      </c>
      <c r="R418" s="1" t="s">
        <v>14110</v>
      </c>
      <c r="S418" s="1" t="s">
        <v>416</v>
      </c>
      <c r="T418" s="1"/>
      <c r="U418" s="1"/>
      <c r="V418" s="1" t="s">
        <v>14127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3802</v>
      </c>
      <c r="G419" s="1" t="s">
        <v>7064</v>
      </c>
      <c r="H419" s="1" t="s">
        <v>8660</v>
      </c>
      <c r="I419" s="1" t="s">
        <v>10238</v>
      </c>
      <c r="J419" s="1"/>
      <c r="K419" s="1" t="s">
        <v>24031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24046</v>
      </c>
      <c r="Q419" s="1" t="s">
        <v>24269</v>
      </c>
      <c r="R419" s="1" t="s">
        <v>14110</v>
      </c>
      <c r="S419" s="1" t="s">
        <v>417</v>
      </c>
      <c r="T419" s="1"/>
      <c r="U419" s="1"/>
      <c r="V419" s="1" t="s">
        <v>14127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5455</v>
      </c>
      <c r="G420" s="1" t="s">
        <v>7065</v>
      </c>
      <c r="H420" s="1" t="s">
        <v>8661</v>
      </c>
      <c r="I420" s="1" t="s">
        <v>10239</v>
      </c>
      <c r="J420" s="1"/>
      <c r="K420" s="1" t="s">
        <v>24031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24046</v>
      </c>
      <c r="Q420" s="1" t="s">
        <v>24270</v>
      </c>
      <c r="R420" s="1" t="s">
        <v>14110</v>
      </c>
      <c r="S420" s="1" t="s">
        <v>418</v>
      </c>
      <c r="T420" s="1"/>
      <c r="U420" s="1"/>
      <c r="V420" s="1" t="s">
        <v>14127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5456</v>
      </c>
      <c r="G421" s="1" t="s">
        <v>7066</v>
      </c>
      <c r="H421" s="1" t="s">
        <v>8662</v>
      </c>
      <c r="I421" s="1" t="s">
        <v>10240</v>
      </c>
      <c r="J421" s="1"/>
      <c r="K421" s="1" t="s">
        <v>24031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24046</v>
      </c>
      <c r="Q421" s="1" t="s">
        <v>24271</v>
      </c>
      <c r="R421" s="1" t="s">
        <v>14110</v>
      </c>
      <c r="S421" s="1" t="s">
        <v>419</v>
      </c>
      <c r="T421" s="1"/>
      <c r="U421" s="1"/>
      <c r="V421" s="1" t="s">
        <v>14127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5457</v>
      </c>
      <c r="G422" s="1" t="s">
        <v>7067</v>
      </c>
      <c r="H422" s="1" t="s">
        <v>8663</v>
      </c>
      <c r="I422" s="1" t="s">
        <v>10241</v>
      </c>
      <c r="J422" s="1"/>
      <c r="K422" s="1" t="s">
        <v>24031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24046</v>
      </c>
      <c r="Q422" s="1" t="s">
        <v>24272</v>
      </c>
      <c r="R422" s="1" t="s">
        <v>14110</v>
      </c>
      <c r="S422" s="1" t="s">
        <v>420</v>
      </c>
      <c r="T422" s="1"/>
      <c r="U422" s="1"/>
      <c r="V422" s="1" t="s">
        <v>14127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5458</v>
      </c>
      <c r="G423" s="1" t="s">
        <v>7068</v>
      </c>
      <c r="H423" s="1" t="s">
        <v>8664</v>
      </c>
      <c r="I423" s="1" t="s">
        <v>10242</v>
      </c>
      <c r="J423" s="1"/>
      <c r="K423" s="1" t="s">
        <v>24031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24046</v>
      </c>
      <c r="Q423" s="1" t="s">
        <v>24273</v>
      </c>
      <c r="R423" s="1" t="s">
        <v>14110</v>
      </c>
      <c r="S423" s="1" t="s">
        <v>421</v>
      </c>
      <c r="T423" s="1"/>
      <c r="U423" s="1"/>
      <c r="V423" s="1" t="s">
        <v>14127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5459</v>
      </c>
      <c r="G424" s="1" t="s">
        <v>7069</v>
      </c>
      <c r="H424" s="1" t="s">
        <v>8665</v>
      </c>
      <c r="I424" s="1" t="s">
        <v>10243</v>
      </c>
      <c r="J424" s="1"/>
      <c r="K424" s="1" t="s">
        <v>24031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24046</v>
      </c>
      <c r="Q424" s="1" t="s">
        <v>24274</v>
      </c>
      <c r="R424" s="1" t="s">
        <v>14110</v>
      </c>
      <c r="S424" s="1" t="s">
        <v>422</v>
      </c>
      <c r="T424" s="1"/>
      <c r="U424" s="1"/>
      <c r="V424" s="1" t="s">
        <v>14127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5460</v>
      </c>
      <c r="G425" s="1" t="s">
        <v>7070</v>
      </c>
      <c r="H425" s="1" t="s">
        <v>8666</v>
      </c>
      <c r="I425" s="1" t="s">
        <v>10244</v>
      </c>
      <c r="J425" s="1"/>
      <c r="K425" s="1" t="s">
        <v>24031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24046</v>
      </c>
      <c r="Q425" s="1" t="s">
        <v>24275</v>
      </c>
      <c r="R425" s="1" t="s">
        <v>14110</v>
      </c>
      <c r="S425" s="1" t="s">
        <v>423</v>
      </c>
      <c r="T425" s="1"/>
      <c r="U425" s="1"/>
      <c r="V425" s="1" t="s">
        <v>14127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5461</v>
      </c>
      <c r="G426" s="1" t="s">
        <v>7071</v>
      </c>
      <c r="H426" s="1" t="s">
        <v>8667</v>
      </c>
      <c r="I426" s="1" t="s">
        <v>10245</v>
      </c>
      <c r="J426" s="1"/>
      <c r="K426" s="1" t="s">
        <v>24031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24046</v>
      </c>
      <c r="Q426" s="1" t="s">
        <v>24276</v>
      </c>
      <c r="R426" s="1" t="s">
        <v>14110</v>
      </c>
      <c r="S426" s="1" t="s">
        <v>424</v>
      </c>
      <c r="T426" s="1"/>
      <c r="U426" s="1"/>
      <c r="V426" s="1" t="s">
        <v>14127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5462</v>
      </c>
      <c r="G427" s="1" t="s">
        <v>7072</v>
      </c>
      <c r="H427" s="1" t="s">
        <v>8668</v>
      </c>
      <c r="I427" s="1" t="s">
        <v>10246</v>
      </c>
      <c r="J427" s="1"/>
      <c r="K427" s="1" t="s">
        <v>24031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24046</v>
      </c>
      <c r="Q427" s="1" t="s">
        <v>24277</v>
      </c>
      <c r="R427" s="1" t="s">
        <v>14110</v>
      </c>
      <c r="S427" s="1" t="s">
        <v>425</v>
      </c>
      <c r="T427" s="1"/>
      <c r="U427" s="1"/>
      <c r="V427" s="1" t="s">
        <v>14127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5463</v>
      </c>
      <c r="G428" s="1" t="s">
        <v>7073</v>
      </c>
      <c r="H428" s="1" t="s">
        <v>7073</v>
      </c>
      <c r="I428" s="1" t="s">
        <v>10247</v>
      </c>
      <c r="J428" s="1"/>
      <c r="K428" s="1" t="s">
        <v>24031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24046</v>
      </c>
      <c r="Q428" s="1" t="s">
        <v>24278</v>
      </c>
      <c r="R428" s="1" t="s">
        <v>14110</v>
      </c>
      <c r="S428" s="1" t="s">
        <v>426</v>
      </c>
      <c r="T428" s="1"/>
      <c r="U428" s="1"/>
      <c r="V428" s="1" t="s">
        <v>14127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5464</v>
      </c>
      <c r="G429" s="1" t="s">
        <v>7074</v>
      </c>
      <c r="H429" s="1" t="s">
        <v>8669</v>
      </c>
      <c r="I429" s="1" t="s">
        <v>10248</v>
      </c>
      <c r="J429" s="1"/>
      <c r="K429" s="1" t="s">
        <v>24031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24046</v>
      </c>
      <c r="Q429" s="1" t="s">
        <v>24279</v>
      </c>
      <c r="R429" s="1" t="s">
        <v>14110</v>
      </c>
      <c r="S429" s="1" t="s">
        <v>427</v>
      </c>
      <c r="T429" s="1"/>
      <c r="U429" s="1"/>
      <c r="V429" s="1" t="s">
        <v>14127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5465</v>
      </c>
      <c r="G430" s="1" t="s">
        <v>7075</v>
      </c>
      <c r="H430" s="1" t="s">
        <v>8670</v>
      </c>
      <c r="I430" s="1" t="s">
        <v>10249</v>
      </c>
      <c r="J430" s="1"/>
      <c r="K430" s="1" t="s">
        <v>24031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24046</v>
      </c>
      <c r="Q430" s="1" t="s">
        <v>24280</v>
      </c>
      <c r="R430" s="1" t="s">
        <v>14110</v>
      </c>
      <c r="S430" s="1" t="s">
        <v>428</v>
      </c>
      <c r="T430" s="1"/>
      <c r="U430" s="1"/>
      <c r="V430" s="1" t="s">
        <v>14127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7076</v>
      </c>
      <c r="H431" s="1" t="s">
        <v>8671</v>
      </c>
      <c r="I431" s="1" t="s">
        <v>10250</v>
      </c>
      <c r="J431" s="1"/>
      <c r="K431" s="1" t="s">
        <v>24031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24047</v>
      </c>
      <c r="Q431" s="1" t="s">
        <v>24047</v>
      </c>
      <c r="R431" s="1" t="s">
        <v>14110</v>
      </c>
      <c r="S431" s="1" t="s">
        <v>429</v>
      </c>
      <c r="T431" s="1"/>
      <c r="U431" s="1" t="s">
        <v>25021</v>
      </c>
      <c r="V431" s="1" t="s">
        <v>14127</v>
      </c>
      <c r="W431" s="1" t="s">
        <v>429</v>
      </c>
      <c r="X431" s="1" t="s">
        <v>25044</v>
      </c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5467</v>
      </c>
      <c r="G432" s="1" t="s">
        <v>7077</v>
      </c>
      <c r="H432" s="1" t="s">
        <v>8672</v>
      </c>
      <c r="I432" s="1" t="s">
        <v>10251</v>
      </c>
      <c r="J432" s="1"/>
      <c r="K432" s="1" t="s">
        <v>24031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24047</v>
      </c>
      <c r="Q432" s="1" t="s">
        <v>24047</v>
      </c>
      <c r="R432" s="1" t="s">
        <v>14110</v>
      </c>
      <c r="S432" s="1" t="s">
        <v>430</v>
      </c>
      <c r="T432" s="1"/>
      <c r="U432" s="1"/>
      <c r="V432" s="1" t="s">
        <v>14127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5468</v>
      </c>
      <c r="G433" s="1" t="s">
        <v>7078</v>
      </c>
      <c r="H433" s="1" t="s">
        <v>8673</v>
      </c>
      <c r="I433" s="1" t="s">
        <v>10252</v>
      </c>
      <c r="J433" s="1"/>
      <c r="K433" s="1" t="s">
        <v>24031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24047</v>
      </c>
      <c r="Q433" s="1" t="s">
        <v>24047</v>
      </c>
      <c r="R433" s="1" t="s">
        <v>14110</v>
      </c>
      <c r="S433" s="1" t="s">
        <v>431</v>
      </c>
      <c r="T433" s="1"/>
      <c r="U433" s="1"/>
      <c r="V433" s="1" t="s">
        <v>14127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3817</v>
      </c>
      <c r="G434" s="1" t="s">
        <v>7079</v>
      </c>
      <c r="H434" s="1" t="s">
        <v>8674</v>
      </c>
      <c r="I434" s="1" t="s">
        <v>10253</v>
      </c>
      <c r="J434" s="1"/>
      <c r="K434" s="1" t="s">
        <v>24031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24047</v>
      </c>
      <c r="Q434" s="1" t="s">
        <v>24047</v>
      </c>
      <c r="R434" s="1" t="s">
        <v>14110</v>
      </c>
      <c r="S434" s="1" t="s">
        <v>432</v>
      </c>
      <c r="T434" s="1"/>
      <c r="U434" s="1"/>
      <c r="V434" s="1" t="s">
        <v>14127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5469</v>
      </c>
      <c r="G435" s="1" t="s">
        <v>7080</v>
      </c>
      <c r="H435" s="1" t="s">
        <v>8675</v>
      </c>
      <c r="I435" s="1" t="s">
        <v>10254</v>
      </c>
      <c r="J435" s="1"/>
      <c r="K435" s="1" t="s">
        <v>24031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24047</v>
      </c>
      <c r="Q435" s="1" t="s">
        <v>24047</v>
      </c>
      <c r="R435" s="1" t="s">
        <v>14110</v>
      </c>
      <c r="S435" s="1" t="s">
        <v>433</v>
      </c>
      <c r="T435" s="1"/>
      <c r="U435" s="1"/>
      <c r="V435" s="1" t="s">
        <v>14127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5470</v>
      </c>
      <c r="G436" s="1" t="s">
        <v>7081</v>
      </c>
      <c r="H436" s="1" t="s">
        <v>8676</v>
      </c>
      <c r="I436" s="1" t="s">
        <v>10255</v>
      </c>
      <c r="J436" s="1"/>
      <c r="K436" s="1" t="s">
        <v>24031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24047</v>
      </c>
      <c r="Q436" s="1" t="s">
        <v>24047</v>
      </c>
      <c r="R436" s="1" t="s">
        <v>14110</v>
      </c>
      <c r="S436" s="1" t="s">
        <v>434</v>
      </c>
      <c r="T436" s="1"/>
      <c r="U436" s="1"/>
      <c r="V436" s="1" t="s">
        <v>14127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5471</v>
      </c>
      <c r="G437" s="1" t="s">
        <v>7082</v>
      </c>
      <c r="H437" s="1" t="s">
        <v>8677</v>
      </c>
      <c r="I437" s="1" t="s">
        <v>10256</v>
      </c>
      <c r="J437" s="1"/>
      <c r="K437" s="1" t="s">
        <v>24031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24047</v>
      </c>
      <c r="Q437" s="1" t="s">
        <v>24047</v>
      </c>
      <c r="R437" s="1" t="s">
        <v>14110</v>
      </c>
      <c r="S437" s="1" t="s">
        <v>435</v>
      </c>
      <c r="T437" s="1"/>
      <c r="U437" s="1"/>
      <c r="V437" s="1" t="s">
        <v>14127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5472</v>
      </c>
      <c r="G438" s="1" t="s">
        <v>7083</v>
      </c>
      <c r="H438" s="1" t="s">
        <v>8678</v>
      </c>
      <c r="I438" s="1" t="s">
        <v>10257</v>
      </c>
      <c r="J438" s="1"/>
      <c r="K438" s="1" t="s">
        <v>24031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24047</v>
      </c>
      <c r="Q438" s="1" t="s">
        <v>24047</v>
      </c>
      <c r="R438" s="1" t="s">
        <v>14110</v>
      </c>
      <c r="S438" s="1" t="s">
        <v>436</v>
      </c>
      <c r="T438" s="1"/>
      <c r="U438" s="1"/>
      <c r="V438" s="1" t="s">
        <v>14127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5473</v>
      </c>
      <c r="G439" s="1" t="s">
        <v>7084</v>
      </c>
      <c r="H439" s="1" t="s">
        <v>8679</v>
      </c>
      <c r="I439" s="1" t="s">
        <v>10258</v>
      </c>
      <c r="J439" s="1"/>
      <c r="K439" s="1" t="s">
        <v>24031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24047</v>
      </c>
      <c r="Q439" s="1" t="s">
        <v>24047</v>
      </c>
      <c r="R439" s="1" t="s">
        <v>14110</v>
      </c>
      <c r="S439" s="1" t="s">
        <v>437</v>
      </c>
      <c r="T439" s="1"/>
      <c r="U439" s="1"/>
      <c r="V439" s="1" t="s">
        <v>14127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5474</v>
      </c>
      <c r="G440" s="1" t="s">
        <v>7085</v>
      </c>
      <c r="H440" s="1" t="s">
        <v>8680</v>
      </c>
      <c r="I440" s="1" t="s">
        <v>10259</v>
      </c>
      <c r="J440" s="1"/>
      <c r="K440" s="1" t="s">
        <v>24031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24047</v>
      </c>
      <c r="Q440" s="1" t="s">
        <v>24047</v>
      </c>
      <c r="R440" s="1" t="s">
        <v>14110</v>
      </c>
      <c r="S440" s="1" t="s">
        <v>438</v>
      </c>
      <c r="T440" s="1"/>
      <c r="U440" s="1"/>
      <c r="V440" s="1" t="s">
        <v>14127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5475</v>
      </c>
      <c r="G441" s="1" t="s">
        <v>7086</v>
      </c>
      <c r="H441" s="1" t="s">
        <v>8681</v>
      </c>
      <c r="I441" s="1" t="s">
        <v>10260</v>
      </c>
      <c r="J441" s="1"/>
      <c r="K441" s="1" t="s">
        <v>24031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24047</v>
      </c>
      <c r="Q441" s="1" t="s">
        <v>24047</v>
      </c>
      <c r="R441" s="1" t="s">
        <v>14110</v>
      </c>
      <c r="S441" s="1" t="s">
        <v>439</v>
      </c>
      <c r="T441" s="1"/>
      <c r="U441" s="1"/>
      <c r="V441" s="1" t="s">
        <v>14127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5476</v>
      </c>
      <c r="G442" s="1" t="s">
        <v>7087</v>
      </c>
      <c r="H442" s="1" t="s">
        <v>8682</v>
      </c>
      <c r="I442" s="1" t="s">
        <v>10261</v>
      </c>
      <c r="J442" s="1"/>
      <c r="K442" s="1" t="s">
        <v>24031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24047</v>
      </c>
      <c r="Q442" s="1" t="s">
        <v>24047</v>
      </c>
      <c r="R442" s="1" t="s">
        <v>14110</v>
      </c>
      <c r="S442" s="1" t="s">
        <v>440</v>
      </c>
      <c r="T442" s="1"/>
      <c r="U442" s="1"/>
      <c r="V442" s="1" t="s">
        <v>14127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5477</v>
      </c>
      <c r="G443" s="1" t="s">
        <v>7088</v>
      </c>
      <c r="H443" s="1" t="s">
        <v>8683</v>
      </c>
      <c r="I443" s="1" t="s">
        <v>10262</v>
      </c>
      <c r="J443" s="1"/>
      <c r="K443" s="1" t="s">
        <v>24031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24047</v>
      </c>
      <c r="Q443" s="1" t="s">
        <v>24047</v>
      </c>
      <c r="R443" s="1" t="s">
        <v>14110</v>
      </c>
      <c r="S443" s="1" t="s">
        <v>441</v>
      </c>
      <c r="T443" s="1"/>
      <c r="U443" s="1"/>
      <c r="V443" s="1" t="s">
        <v>14127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5478</v>
      </c>
      <c r="G444" s="1" t="s">
        <v>7089</v>
      </c>
      <c r="H444" s="1" t="s">
        <v>8684</v>
      </c>
      <c r="I444" s="1" t="s">
        <v>10263</v>
      </c>
      <c r="J444" s="1"/>
      <c r="K444" s="1" t="s">
        <v>24031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24047</v>
      </c>
      <c r="Q444" s="1" t="s">
        <v>24047</v>
      </c>
      <c r="R444" s="1" t="s">
        <v>14110</v>
      </c>
      <c r="S444" s="1" t="s">
        <v>442</v>
      </c>
      <c r="T444" s="1"/>
      <c r="U444" s="1"/>
      <c r="V444" s="1" t="s">
        <v>14127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5479</v>
      </c>
      <c r="G445" s="1" t="s">
        <v>7090</v>
      </c>
      <c r="H445" s="1" t="s">
        <v>8685</v>
      </c>
      <c r="I445" s="1" t="s">
        <v>10264</v>
      </c>
      <c r="J445" s="1"/>
      <c r="K445" s="1" t="s">
        <v>24031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24047</v>
      </c>
      <c r="Q445" s="1" t="s">
        <v>24047</v>
      </c>
      <c r="R445" s="1" t="s">
        <v>14110</v>
      </c>
      <c r="S445" s="1" t="s">
        <v>443</v>
      </c>
      <c r="T445" s="1"/>
      <c r="U445" s="1"/>
      <c r="V445" s="1" t="s">
        <v>14127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5480</v>
      </c>
      <c r="G446" s="1" t="s">
        <v>7091</v>
      </c>
      <c r="H446" s="1" t="s">
        <v>8686</v>
      </c>
      <c r="I446" s="1" t="s">
        <v>10265</v>
      </c>
      <c r="J446" s="1"/>
      <c r="K446" s="1" t="s">
        <v>24031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24047</v>
      </c>
      <c r="Q446" s="1" t="s">
        <v>24047</v>
      </c>
      <c r="R446" s="1" t="s">
        <v>14110</v>
      </c>
      <c r="S446" s="1" t="s">
        <v>444</v>
      </c>
      <c r="T446" s="1"/>
      <c r="U446" s="1"/>
      <c r="V446" s="1" t="s">
        <v>14127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5481</v>
      </c>
      <c r="G447" s="1" t="s">
        <v>7092</v>
      </c>
      <c r="H447" s="1" t="s">
        <v>8687</v>
      </c>
      <c r="I447" s="1" t="s">
        <v>10266</v>
      </c>
      <c r="J447" s="1"/>
      <c r="K447" s="1" t="s">
        <v>24031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24047</v>
      </c>
      <c r="Q447" s="1" t="s">
        <v>24047</v>
      </c>
      <c r="R447" s="1" t="s">
        <v>14110</v>
      </c>
      <c r="S447" s="1" t="s">
        <v>445</v>
      </c>
      <c r="T447" s="1"/>
      <c r="U447" s="1"/>
      <c r="V447" s="1" t="s">
        <v>14127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3831</v>
      </c>
      <c r="G448" s="1" t="s">
        <v>7093</v>
      </c>
      <c r="H448" s="1" t="s">
        <v>8688</v>
      </c>
      <c r="I448" s="1" t="s">
        <v>10267</v>
      </c>
      <c r="J448" s="1"/>
      <c r="K448" s="1" t="s">
        <v>24031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24047</v>
      </c>
      <c r="Q448" s="1" t="s">
        <v>24047</v>
      </c>
      <c r="R448" s="1" t="s">
        <v>14110</v>
      </c>
      <c r="S448" s="1" t="s">
        <v>446</v>
      </c>
      <c r="T448" s="1"/>
      <c r="U448" s="1"/>
      <c r="V448" s="1" t="s">
        <v>14127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5482</v>
      </c>
      <c r="G449" s="1" t="s">
        <v>7094</v>
      </c>
      <c r="H449" s="1" t="s">
        <v>8689</v>
      </c>
      <c r="I449" s="1" t="s">
        <v>10268</v>
      </c>
      <c r="J449" s="1"/>
      <c r="K449" s="1" t="s">
        <v>24031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24047</v>
      </c>
      <c r="Q449" s="1" t="s">
        <v>24047</v>
      </c>
      <c r="R449" s="1" t="s">
        <v>14110</v>
      </c>
      <c r="S449" s="1" t="s">
        <v>447</v>
      </c>
      <c r="T449" s="1"/>
      <c r="U449" s="1"/>
      <c r="V449" s="1" t="s">
        <v>14127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5483</v>
      </c>
      <c r="G450" s="1" t="s">
        <v>7095</v>
      </c>
      <c r="H450" s="1" t="s">
        <v>8690</v>
      </c>
      <c r="I450" s="1" t="s">
        <v>10269</v>
      </c>
      <c r="J450" s="1"/>
      <c r="K450" s="1" t="s">
        <v>24031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24047</v>
      </c>
      <c r="Q450" s="1" t="s">
        <v>24047</v>
      </c>
      <c r="R450" s="1" t="s">
        <v>14110</v>
      </c>
      <c r="S450" s="1" t="s">
        <v>448</v>
      </c>
      <c r="T450" s="1"/>
      <c r="U450" s="1"/>
      <c r="V450" s="1" t="s">
        <v>14127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5484</v>
      </c>
      <c r="G451" s="1" t="s">
        <v>7096</v>
      </c>
      <c r="H451" s="1" t="s">
        <v>8691</v>
      </c>
      <c r="I451" s="1" t="s">
        <v>10270</v>
      </c>
      <c r="J451" s="1"/>
      <c r="K451" s="1" t="s">
        <v>24031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24047</v>
      </c>
      <c r="Q451" s="1" t="s">
        <v>24047</v>
      </c>
      <c r="R451" s="1" t="s">
        <v>14110</v>
      </c>
      <c r="S451" s="1" t="s">
        <v>449</v>
      </c>
      <c r="T451" s="1"/>
      <c r="U451" s="1"/>
      <c r="V451" s="1" t="s">
        <v>14127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5485</v>
      </c>
      <c r="G452" s="1" t="s">
        <v>7097</v>
      </c>
      <c r="H452" s="1" t="s">
        <v>8675</v>
      </c>
      <c r="I452" s="1" t="s">
        <v>10271</v>
      </c>
      <c r="J452" s="1"/>
      <c r="K452" s="1" t="s">
        <v>24031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24047</v>
      </c>
      <c r="Q452" s="1" t="s">
        <v>24047</v>
      </c>
      <c r="R452" s="1" t="s">
        <v>14110</v>
      </c>
      <c r="S452" s="1" t="s">
        <v>450</v>
      </c>
      <c r="T452" s="1"/>
      <c r="U452" s="1"/>
      <c r="V452" s="1" t="s">
        <v>14127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5486</v>
      </c>
      <c r="G453" s="1" t="s">
        <v>7098</v>
      </c>
      <c r="H453" s="1" t="s">
        <v>8692</v>
      </c>
      <c r="I453" s="1" t="s">
        <v>10272</v>
      </c>
      <c r="J453" s="1"/>
      <c r="K453" s="1" t="s">
        <v>24031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24047</v>
      </c>
      <c r="Q453" s="1" t="s">
        <v>24047</v>
      </c>
      <c r="R453" s="1" t="s">
        <v>14110</v>
      </c>
      <c r="S453" s="1" t="s">
        <v>451</v>
      </c>
      <c r="T453" s="1"/>
      <c r="U453" s="1"/>
      <c r="V453" s="1" t="s">
        <v>14127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5487</v>
      </c>
      <c r="G454" s="1" t="s">
        <v>7099</v>
      </c>
      <c r="H454" s="1" t="s">
        <v>8693</v>
      </c>
      <c r="I454" s="1" t="s">
        <v>10273</v>
      </c>
      <c r="J454" s="1"/>
      <c r="K454" s="1" t="s">
        <v>24031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24047</v>
      </c>
      <c r="Q454" s="1" t="s">
        <v>24047</v>
      </c>
      <c r="R454" s="1" t="s">
        <v>14110</v>
      </c>
      <c r="S454" s="1" t="s">
        <v>452</v>
      </c>
      <c r="T454" s="1"/>
      <c r="U454" s="1"/>
      <c r="V454" s="1" t="s">
        <v>14127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5488</v>
      </c>
      <c r="G455" s="1" t="s">
        <v>7100</v>
      </c>
      <c r="H455" s="1" t="s">
        <v>8694</v>
      </c>
      <c r="I455" s="1" t="s">
        <v>10274</v>
      </c>
      <c r="J455" s="1"/>
      <c r="K455" s="1" t="s">
        <v>24031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24047</v>
      </c>
      <c r="Q455" s="1" t="s">
        <v>24047</v>
      </c>
      <c r="R455" s="1" t="s">
        <v>14110</v>
      </c>
      <c r="S455" s="1" t="s">
        <v>453</v>
      </c>
      <c r="T455" s="1"/>
      <c r="U455" s="1"/>
      <c r="V455" s="1" t="s">
        <v>14127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5489</v>
      </c>
      <c r="G456" s="1" t="s">
        <v>7101</v>
      </c>
      <c r="H456" s="1" t="s">
        <v>8695</v>
      </c>
      <c r="I456" s="1" t="s">
        <v>10275</v>
      </c>
      <c r="J456" s="1"/>
      <c r="K456" s="1" t="s">
        <v>24031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24048</v>
      </c>
      <c r="Q456" s="1" t="s">
        <v>24281</v>
      </c>
      <c r="R456" s="1" t="s">
        <v>14110</v>
      </c>
      <c r="S456" s="1" t="s">
        <v>454</v>
      </c>
      <c r="T456" s="1" t="s">
        <v>24995</v>
      </c>
      <c r="U456" s="1"/>
      <c r="V456" s="1" t="s">
        <v>14127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5490</v>
      </c>
      <c r="G457" s="1" t="s">
        <v>7102</v>
      </c>
      <c r="H457" s="1" t="s">
        <v>8696</v>
      </c>
      <c r="I457" s="1" t="s">
        <v>10276</v>
      </c>
      <c r="J457" s="1"/>
      <c r="K457" s="1" t="s">
        <v>24031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24048</v>
      </c>
      <c r="Q457" s="1" t="s">
        <v>24282</v>
      </c>
      <c r="R457" s="1" t="s">
        <v>14110</v>
      </c>
      <c r="S457" s="1" t="s">
        <v>455</v>
      </c>
      <c r="T457" s="1"/>
      <c r="U457" s="1"/>
      <c r="V457" s="1" t="s">
        <v>14127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5491</v>
      </c>
      <c r="G458" s="1" t="s">
        <v>7103</v>
      </c>
      <c r="H458" s="1" t="s">
        <v>8697</v>
      </c>
      <c r="I458" s="1" t="s">
        <v>10277</v>
      </c>
      <c r="J458" s="1"/>
      <c r="K458" s="1" t="s">
        <v>24031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24048</v>
      </c>
      <c r="Q458" s="1" t="s">
        <v>24283</v>
      </c>
      <c r="R458" s="1" t="s">
        <v>14110</v>
      </c>
      <c r="S458" s="1" t="s">
        <v>456</v>
      </c>
      <c r="T458" s="1"/>
      <c r="U458" s="1"/>
      <c r="V458" s="1" t="s">
        <v>14127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5492</v>
      </c>
      <c r="G459" s="1" t="s">
        <v>7104</v>
      </c>
      <c r="H459" s="1" t="s">
        <v>8698</v>
      </c>
      <c r="I459" s="1" t="s">
        <v>10278</v>
      </c>
      <c r="J459" s="1"/>
      <c r="K459" s="1" t="s">
        <v>24031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24048</v>
      </c>
      <c r="Q459" s="1" t="s">
        <v>24284</v>
      </c>
      <c r="R459" s="1" t="s">
        <v>14110</v>
      </c>
      <c r="S459" s="1" t="s">
        <v>457</v>
      </c>
      <c r="T459" s="1"/>
      <c r="U459" s="1"/>
      <c r="V459" s="1" t="s">
        <v>14127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5493</v>
      </c>
      <c r="G460" s="1" t="s">
        <v>7105</v>
      </c>
      <c r="H460" s="1" t="s">
        <v>8699</v>
      </c>
      <c r="I460" s="1" t="s">
        <v>10279</v>
      </c>
      <c r="J460" s="1"/>
      <c r="K460" s="1" t="s">
        <v>24031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24048</v>
      </c>
      <c r="Q460" s="1" t="s">
        <v>24285</v>
      </c>
      <c r="R460" s="1" t="s">
        <v>14110</v>
      </c>
      <c r="S460" s="1" t="s">
        <v>458</v>
      </c>
      <c r="T460" s="1"/>
      <c r="U460" s="1"/>
      <c r="V460" s="1" t="s">
        <v>14127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5494</v>
      </c>
      <c r="G461" s="1" t="s">
        <v>7106</v>
      </c>
      <c r="H461" s="1" t="s">
        <v>8700</v>
      </c>
      <c r="I461" s="1" t="s">
        <v>10280</v>
      </c>
      <c r="J461" s="1"/>
      <c r="K461" s="1" t="s">
        <v>24031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24048</v>
      </c>
      <c r="Q461" s="1" t="s">
        <v>24286</v>
      </c>
      <c r="R461" s="1" t="s">
        <v>14110</v>
      </c>
      <c r="S461" s="1" t="s">
        <v>459</v>
      </c>
      <c r="T461" s="1"/>
      <c r="U461" s="1"/>
      <c r="V461" s="1" t="s">
        <v>14127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5495</v>
      </c>
      <c r="G462" s="1" t="s">
        <v>7107</v>
      </c>
      <c r="H462" s="1" t="s">
        <v>8701</v>
      </c>
      <c r="I462" s="1" t="s">
        <v>10281</v>
      </c>
      <c r="J462" s="1"/>
      <c r="K462" s="1" t="s">
        <v>24031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24048</v>
      </c>
      <c r="Q462" s="1" t="s">
        <v>24287</v>
      </c>
      <c r="R462" s="1" t="s">
        <v>14110</v>
      </c>
      <c r="S462" s="1" t="s">
        <v>460</v>
      </c>
      <c r="T462" s="1"/>
      <c r="U462" s="1"/>
      <c r="V462" s="1" t="s">
        <v>14127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5496</v>
      </c>
      <c r="G463" s="1" t="s">
        <v>7108</v>
      </c>
      <c r="H463" s="1" t="s">
        <v>8702</v>
      </c>
      <c r="I463" s="1" t="s">
        <v>10282</v>
      </c>
      <c r="J463" s="1"/>
      <c r="K463" s="1" t="s">
        <v>24031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24049</v>
      </c>
      <c r="Q463" s="1" t="s">
        <v>24049</v>
      </c>
      <c r="R463" s="1" t="s">
        <v>14110</v>
      </c>
      <c r="S463" s="1" t="s">
        <v>461</v>
      </c>
      <c r="T463" s="1"/>
      <c r="U463" s="1" t="s">
        <v>25022</v>
      </c>
      <c r="V463" s="1" t="s">
        <v>14127</v>
      </c>
      <c r="W463" s="1" t="s">
        <v>461</v>
      </c>
      <c r="X463" s="1"/>
      <c r="Y463" t="s">
        <v>25059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5497</v>
      </c>
      <c r="G464" s="1" t="s">
        <v>7109</v>
      </c>
      <c r="H464" s="1" t="s">
        <v>8703</v>
      </c>
      <c r="I464" s="1" t="s">
        <v>10283</v>
      </c>
      <c r="J464" s="1"/>
      <c r="K464" s="1" t="s">
        <v>24031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24049</v>
      </c>
      <c r="Q464" s="1" t="s">
        <v>24049</v>
      </c>
      <c r="R464" s="1" t="s">
        <v>14110</v>
      </c>
      <c r="S464" s="1" t="s">
        <v>462</v>
      </c>
      <c r="T464" s="1"/>
      <c r="U464" s="1"/>
      <c r="V464" s="1" t="s">
        <v>14127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5498</v>
      </c>
      <c r="G465" s="1" t="s">
        <v>7110</v>
      </c>
      <c r="H465" s="1" t="s">
        <v>8704</v>
      </c>
      <c r="I465" s="1" t="s">
        <v>10284</v>
      </c>
      <c r="J465" s="1"/>
      <c r="K465" s="1" t="s">
        <v>24031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24049</v>
      </c>
      <c r="Q465" s="1" t="s">
        <v>24049</v>
      </c>
      <c r="R465" s="1" t="s">
        <v>14110</v>
      </c>
      <c r="S465" s="1" t="s">
        <v>463</v>
      </c>
      <c r="T465" s="1"/>
      <c r="U465" s="1"/>
      <c r="V465" s="1" t="s">
        <v>14127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5499</v>
      </c>
      <c r="G466" s="1" t="s">
        <v>7111</v>
      </c>
      <c r="H466" s="1" t="s">
        <v>8705</v>
      </c>
      <c r="I466" s="1" t="s">
        <v>10285</v>
      </c>
      <c r="J466" s="1"/>
      <c r="K466" s="1" t="s">
        <v>24031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24049</v>
      </c>
      <c r="Q466" s="1" t="s">
        <v>24049</v>
      </c>
      <c r="R466" s="1" t="s">
        <v>14110</v>
      </c>
      <c r="S466" s="1" t="s">
        <v>464</v>
      </c>
      <c r="T466" s="1"/>
      <c r="U466" s="1"/>
      <c r="V466" s="1" t="s">
        <v>14127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5500</v>
      </c>
      <c r="G467" s="1" t="s">
        <v>7112</v>
      </c>
      <c r="H467" s="1" t="s">
        <v>8706</v>
      </c>
      <c r="I467" s="1" t="s">
        <v>10286</v>
      </c>
      <c r="J467" s="1"/>
      <c r="K467" s="1" t="s">
        <v>24031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24049</v>
      </c>
      <c r="Q467" s="1" t="s">
        <v>24049</v>
      </c>
      <c r="R467" s="1" t="s">
        <v>14110</v>
      </c>
      <c r="S467" s="1" t="s">
        <v>465</v>
      </c>
      <c r="T467" s="1"/>
      <c r="U467" s="1"/>
      <c r="V467" s="1" t="s">
        <v>14127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3851</v>
      </c>
      <c r="F468" s="1" t="s">
        <v>5501</v>
      </c>
      <c r="G468" s="1" t="s">
        <v>7113</v>
      </c>
      <c r="H468" s="1" t="s">
        <v>8707</v>
      </c>
      <c r="I468" s="1" t="s">
        <v>10151</v>
      </c>
      <c r="J468" s="1"/>
      <c r="K468" s="1" t="s">
        <v>24031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24049</v>
      </c>
      <c r="Q468" s="1" t="s">
        <v>24049</v>
      </c>
      <c r="R468" s="1" t="s">
        <v>14110</v>
      </c>
      <c r="S468" s="1" t="s">
        <v>466</v>
      </c>
      <c r="T468" s="1"/>
      <c r="U468" s="1"/>
      <c r="V468" s="1" t="s">
        <v>14127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5502</v>
      </c>
      <c r="G469" s="1" t="s">
        <v>7114</v>
      </c>
      <c r="H469" s="1" t="s">
        <v>8708</v>
      </c>
      <c r="I469" s="1" t="s">
        <v>10287</v>
      </c>
      <c r="J469" s="1"/>
      <c r="K469" s="1" t="s">
        <v>24031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24049</v>
      </c>
      <c r="Q469" s="1" t="s">
        <v>24049</v>
      </c>
      <c r="R469" s="1" t="s">
        <v>14110</v>
      </c>
      <c r="S469" s="1" t="s">
        <v>467</v>
      </c>
      <c r="T469" s="1"/>
      <c r="U469" s="1"/>
      <c r="V469" s="1" t="s">
        <v>14127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5503</v>
      </c>
      <c r="G470" s="1" t="s">
        <v>7115</v>
      </c>
      <c r="H470" s="1" t="s">
        <v>8709</v>
      </c>
      <c r="I470" s="1" t="s">
        <v>10288</v>
      </c>
      <c r="J470" s="1"/>
      <c r="K470" s="1" t="s">
        <v>24031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24049</v>
      </c>
      <c r="Q470" s="1" t="s">
        <v>24049</v>
      </c>
      <c r="R470" s="1" t="s">
        <v>14110</v>
      </c>
      <c r="S470" s="1" t="s">
        <v>468</v>
      </c>
      <c r="T470" s="1"/>
      <c r="U470" s="1"/>
      <c r="V470" s="1" t="s">
        <v>14127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5504</v>
      </c>
      <c r="G471" s="1" t="s">
        <v>7116</v>
      </c>
      <c r="H471" s="1" t="s">
        <v>8710</v>
      </c>
      <c r="I471" s="1" t="s">
        <v>10289</v>
      </c>
      <c r="J471" s="1"/>
      <c r="K471" s="1" t="s">
        <v>24031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24049</v>
      </c>
      <c r="Q471" s="1" t="s">
        <v>24049</v>
      </c>
      <c r="R471" s="1" t="s">
        <v>14110</v>
      </c>
      <c r="S471" s="1" t="s">
        <v>469</v>
      </c>
      <c r="T471" s="1"/>
      <c r="U471" s="1"/>
      <c r="V471" s="1" t="s">
        <v>14127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5505</v>
      </c>
      <c r="G472" s="1" t="s">
        <v>7117</v>
      </c>
      <c r="H472" s="1" t="s">
        <v>8711</v>
      </c>
      <c r="I472" s="1" t="s">
        <v>10290</v>
      </c>
      <c r="J472" s="1"/>
      <c r="K472" s="1" t="s">
        <v>24031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24050</v>
      </c>
      <c r="Q472" s="1" t="s">
        <v>24288</v>
      </c>
      <c r="R472" s="1" t="s">
        <v>14110</v>
      </c>
      <c r="S472" s="1" t="s">
        <v>470</v>
      </c>
      <c r="T472" s="1" t="s">
        <v>24996</v>
      </c>
      <c r="U472" s="1"/>
      <c r="V472" s="1" t="s">
        <v>14127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5506</v>
      </c>
      <c r="G473" s="1" t="s">
        <v>7118</v>
      </c>
      <c r="H473" s="1" t="s">
        <v>8712</v>
      </c>
      <c r="I473" s="1" t="s">
        <v>10291</v>
      </c>
      <c r="J473" s="1"/>
      <c r="K473" s="1" t="s">
        <v>24031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24050</v>
      </c>
      <c r="Q473" s="1" t="s">
        <v>24289</v>
      </c>
      <c r="R473" s="1" t="s">
        <v>14110</v>
      </c>
      <c r="S473" s="1" t="s">
        <v>471</v>
      </c>
      <c r="T473" s="1"/>
      <c r="U473" s="1"/>
      <c r="V473" s="1" t="s">
        <v>14127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5507</v>
      </c>
      <c r="G474" s="1" t="s">
        <v>7119</v>
      </c>
      <c r="H474" s="1" t="s">
        <v>8713</v>
      </c>
      <c r="I474" s="1" t="s">
        <v>10292</v>
      </c>
      <c r="J474" s="1"/>
      <c r="K474" s="1" t="s">
        <v>24031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24050</v>
      </c>
      <c r="Q474" s="1" t="s">
        <v>24290</v>
      </c>
      <c r="R474" s="1" t="s">
        <v>14110</v>
      </c>
      <c r="S474" s="1" t="s">
        <v>472</v>
      </c>
      <c r="T474" s="1"/>
      <c r="U474" s="1"/>
      <c r="V474" s="1" t="s">
        <v>14127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5508</v>
      </c>
      <c r="G475" s="1" t="s">
        <v>7120</v>
      </c>
      <c r="H475" s="1" t="s">
        <v>8714</v>
      </c>
      <c r="I475" s="1" t="s">
        <v>10293</v>
      </c>
      <c r="J475" s="1"/>
      <c r="K475" s="1" t="s">
        <v>24031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24050</v>
      </c>
      <c r="Q475" s="1" t="s">
        <v>24291</v>
      </c>
      <c r="R475" s="1" t="s">
        <v>14110</v>
      </c>
      <c r="S475" s="1" t="s">
        <v>473</v>
      </c>
      <c r="T475" s="1"/>
      <c r="U475" s="1"/>
      <c r="V475" s="1" t="s">
        <v>14127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5509</v>
      </c>
      <c r="G476" s="1" t="s">
        <v>7121</v>
      </c>
      <c r="H476" s="1" t="s">
        <v>8715</v>
      </c>
      <c r="I476" s="1" t="s">
        <v>10294</v>
      </c>
      <c r="J476" s="1"/>
      <c r="K476" s="1" t="s">
        <v>24031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24050</v>
      </c>
      <c r="Q476" s="1" t="s">
        <v>24292</v>
      </c>
      <c r="R476" s="1" t="s">
        <v>14110</v>
      </c>
      <c r="S476" s="1" t="s">
        <v>474</v>
      </c>
      <c r="T476" s="1"/>
      <c r="U476" s="1"/>
      <c r="V476" s="1" t="s">
        <v>14127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5510</v>
      </c>
      <c r="G477" s="1" t="s">
        <v>7122</v>
      </c>
      <c r="H477" s="1" t="s">
        <v>8715</v>
      </c>
      <c r="I477" s="1" t="s">
        <v>10295</v>
      </c>
      <c r="J477" s="1"/>
      <c r="K477" s="1" t="s">
        <v>24031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24050</v>
      </c>
      <c r="Q477" s="1" t="s">
        <v>24292</v>
      </c>
      <c r="R477" s="1" t="s">
        <v>14110</v>
      </c>
      <c r="S477" s="1" t="s">
        <v>475</v>
      </c>
      <c r="T477" s="1"/>
      <c r="U477" s="1"/>
      <c r="V477" s="1" t="s">
        <v>14127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5508</v>
      </c>
      <c r="G478" s="1" t="s">
        <v>7123</v>
      </c>
      <c r="H478" s="1" t="s">
        <v>8714</v>
      </c>
      <c r="I478" s="1" t="s">
        <v>10296</v>
      </c>
      <c r="J478" s="1"/>
      <c r="K478" s="1" t="s">
        <v>24031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24050</v>
      </c>
      <c r="Q478" s="1" t="s">
        <v>24291</v>
      </c>
      <c r="R478" s="1" t="s">
        <v>14110</v>
      </c>
      <c r="S478" s="1" t="s">
        <v>476</v>
      </c>
      <c r="T478" s="1"/>
      <c r="U478" s="1"/>
      <c r="V478" s="1" t="s">
        <v>14127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5511</v>
      </c>
      <c r="G479" s="1" t="s">
        <v>7124</v>
      </c>
      <c r="H479" s="1" t="s">
        <v>8716</v>
      </c>
      <c r="I479" s="1" t="s">
        <v>10007</v>
      </c>
      <c r="J479" s="1"/>
      <c r="K479" s="1" t="s">
        <v>24031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24050</v>
      </c>
      <c r="Q479" s="1" t="s">
        <v>24293</v>
      </c>
      <c r="R479" s="1" t="s">
        <v>14110</v>
      </c>
      <c r="S479" s="1" t="s">
        <v>477</v>
      </c>
      <c r="T479" s="1"/>
      <c r="U479" s="1"/>
      <c r="V479" s="1" t="s">
        <v>14127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5512</v>
      </c>
      <c r="G480" s="1" t="s">
        <v>7125</v>
      </c>
      <c r="H480" s="1" t="s">
        <v>8717</v>
      </c>
      <c r="I480" s="1" t="s">
        <v>10297</v>
      </c>
      <c r="J480" s="1"/>
      <c r="K480" s="1" t="s">
        <v>24031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24050</v>
      </c>
      <c r="Q480" s="1" t="s">
        <v>24294</v>
      </c>
      <c r="R480" s="1" t="s">
        <v>14110</v>
      </c>
      <c r="S480" s="1" t="s">
        <v>478</v>
      </c>
      <c r="T480" s="1"/>
      <c r="U480" s="1"/>
      <c r="V480" s="1" t="s">
        <v>14127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5513</v>
      </c>
      <c r="G481" s="1" t="s">
        <v>7126</v>
      </c>
      <c r="H481" s="1" t="s">
        <v>8718</v>
      </c>
      <c r="I481" s="1" t="s">
        <v>10298</v>
      </c>
      <c r="J481" s="1"/>
      <c r="K481" s="1" t="s">
        <v>24031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24050</v>
      </c>
      <c r="Q481" s="1" t="s">
        <v>24295</v>
      </c>
      <c r="R481" s="1" t="s">
        <v>14110</v>
      </c>
      <c r="S481" s="1" t="s">
        <v>479</v>
      </c>
      <c r="T481" s="1"/>
      <c r="U481" s="1"/>
      <c r="V481" s="1" t="s">
        <v>14127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5514</v>
      </c>
      <c r="G482" s="1" t="s">
        <v>7127</v>
      </c>
      <c r="H482" s="1" t="s">
        <v>8719</v>
      </c>
      <c r="I482" s="1" t="s">
        <v>10299</v>
      </c>
      <c r="J482" s="1"/>
      <c r="K482" s="1" t="s">
        <v>24031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24050</v>
      </c>
      <c r="Q482" s="1" t="s">
        <v>24296</v>
      </c>
      <c r="R482" s="1" t="s">
        <v>14110</v>
      </c>
      <c r="S482" s="1" t="s">
        <v>480</v>
      </c>
      <c r="T482" s="1"/>
      <c r="U482" s="1"/>
      <c r="V482" s="1" t="s">
        <v>14127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5515</v>
      </c>
      <c r="G483" s="1" t="s">
        <v>7128</v>
      </c>
      <c r="H483" s="1" t="s">
        <v>8720</v>
      </c>
      <c r="I483" s="1" t="s">
        <v>10300</v>
      </c>
      <c r="J483" s="1"/>
      <c r="K483" s="1" t="s">
        <v>24031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24050</v>
      </c>
      <c r="Q483" s="1" t="s">
        <v>24297</v>
      </c>
      <c r="R483" s="1" t="s">
        <v>14110</v>
      </c>
      <c r="S483" s="1" t="s">
        <v>481</v>
      </c>
      <c r="T483" s="1"/>
      <c r="U483" s="1"/>
      <c r="V483" s="1" t="s">
        <v>14127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5516</v>
      </c>
      <c r="G484" s="1" t="s">
        <v>7129</v>
      </c>
      <c r="H484" s="1" t="s">
        <v>8721</v>
      </c>
      <c r="I484" s="1" t="s">
        <v>10301</v>
      </c>
      <c r="J484" s="1"/>
      <c r="K484" s="1" t="s">
        <v>24031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24050</v>
      </c>
      <c r="Q484" s="1" t="s">
        <v>24298</v>
      </c>
      <c r="R484" s="1" t="s">
        <v>14110</v>
      </c>
      <c r="S484" s="1" t="s">
        <v>482</v>
      </c>
      <c r="T484" s="1"/>
      <c r="U484" s="1"/>
      <c r="V484" s="1" t="s">
        <v>14127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5517</v>
      </c>
      <c r="G485" s="1" t="s">
        <v>7130</v>
      </c>
      <c r="H485" s="1" t="s">
        <v>8722</v>
      </c>
      <c r="I485" s="1" t="s">
        <v>10302</v>
      </c>
      <c r="J485" s="1"/>
      <c r="K485" s="1" t="s">
        <v>24031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24050</v>
      </c>
      <c r="Q485" s="1" t="s">
        <v>24299</v>
      </c>
      <c r="R485" s="1" t="s">
        <v>14110</v>
      </c>
      <c r="S485" s="1" t="s">
        <v>483</v>
      </c>
      <c r="T485" s="1"/>
      <c r="U485" s="1"/>
      <c r="V485" s="1" t="s">
        <v>14127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5518</v>
      </c>
      <c r="G486" s="1" t="s">
        <v>7131</v>
      </c>
      <c r="H486" s="1" t="s">
        <v>8723</v>
      </c>
      <c r="I486" s="1" t="s">
        <v>10303</v>
      </c>
      <c r="J486" s="1"/>
      <c r="K486" s="1" t="s">
        <v>24031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24050</v>
      </c>
      <c r="Q486" s="1" t="s">
        <v>24300</v>
      </c>
      <c r="R486" s="1" t="s">
        <v>14110</v>
      </c>
      <c r="S486" s="1" t="s">
        <v>484</v>
      </c>
      <c r="T486" s="1"/>
      <c r="U486" s="1"/>
      <c r="V486" s="1" t="s">
        <v>14127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5519</v>
      </c>
      <c r="G487" s="1" t="s">
        <v>7132</v>
      </c>
      <c r="H487" s="1" t="s">
        <v>8724</v>
      </c>
      <c r="I487" s="1" t="s">
        <v>10304</v>
      </c>
      <c r="J487" s="1"/>
      <c r="K487" s="1" t="s">
        <v>24031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24051</v>
      </c>
      <c r="Q487" s="1" t="s">
        <v>24051</v>
      </c>
      <c r="R487" s="1" t="s">
        <v>14110</v>
      </c>
      <c r="S487" s="1" t="s">
        <v>485</v>
      </c>
      <c r="T487" s="1"/>
      <c r="U487" s="1" t="s">
        <v>25023</v>
      </c>
      <c r="V487" s="1" t="s">
        <v>14127</v>
      </c>
      <c r="W487" s="1" t="s">
        <v>485</v>
      </c>
      <c r="X487" s="1"/>
      <c r="Y487" t="s">
        <v>25060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5520</v>
      </c>
      <c r="G488" s="1" t="s">
        <v>7133</v>
      </c>
      <c r="H488" s="1" t="s">
        <v>8725</v>
      </c>
      <c r="I488" s="1" t="s">
        <v>10305</v>
      </c>
      <c r="J488" s="1"/>
      <c r="K488" s="1" t="s">
        <v>24031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24051</v>
      </c>
      <c r="Q488" s="1" t="s">
        <v>24051</v>
      </c>
      <c r="R488" s="1" t="s">
        <v>14110</v>
      </c>
      <c r="S488" s="1" t="s">
        <v>486</v>
      </c>
      <c r="T488" s="1"/>
      <c r="U488" s="1"/>
      <c r="V488" s="1" t="s">
        <v>14127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5521</v>
      </c>
      <c r="G489" s="1" t="s">
        <v>3872</v>
      </c>
      <c r="H489" s="1" t="s">
        <v>8726</v>
      </c>
      <c r="I489" s="1" t="s">
        <v>10306</v>
      </c>
      <c r="J489" s="1"/>
      <c r="K489" s="1" t="s">
        <v>24031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24051</v>
      </c>
      <c r="Q489" s="1" t="s">
        <v>24051</v>
      </c>
      <c r="R489" s="1" t="s">
        <v>14110</v>
      </c>
      <c r="S489" s="1" t="s">
        <v>487</v>
      </c>
      <c r="T489" s="1"/>
      <c r="U489" s="1"/>
      <c r="V489" s="1" t="s">
        <v>14127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5522</v>
      </c>
      <c r="G490" s="1" t="s">
        <v>7134</v>
      </c>
      <c r="H490" s="1" t="s">
        <v>5522</v>
      </c>
      <c r="I490" s="1" t="s">
        <v>10307</v>
      </c>
      <c r="J490" s="1"/>
      <c r="K490" s="1" t="s">
        <v>24031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24051</v>
      </c>
      <c r="Q490" s="1" t="s">
        <v>24051</v>
      </c>
      <c r="R490" s="1" t="s">
        <v>14110</v>
      </c>
      <c r="S490" s="1" t="s">
        <v>488</v>
      </c>
      <c r="T490" s="1"/>
      <c r="U490" s="1"/>
      <c r="V490" s="1" t="s">
        <v>14127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5523</v>
      </c>
      <c r="G491" s="1" t="s">
        <v>7135</v>
      </c>
      <c r="H491" s="1" t="s">
        <v>8727</v>
      </c>
      <c r="I491" s="1" t="s">
        <v>10308</v>
      </c>
      <c r="J491" s="1"/>
      <c r="K491" s="1" t="s">
        <v>24031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24051</v>
      </c>
      <c r="Q491" s="1" t="s">
        <v>24051</v>
      </c>
      <c r="R491" s="1" t="s">
        <v>14110</v>
      </c>
      <c r="S491" s="1" t="s">
        <v>489</v>
      </c>
      <c r="T491" s="1"/>
      <c r="U491" s="1"/>
      <c r="V491" s="1" t="s">
        <v>14127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5524</v>
      </c>
      <c r="G492" s="1" t="s">
        <v>7136</v>
      </c>
      <c r="H492" s="1" t="s">
        <v>8728</v>
      </c>
      <c r="I492" s="1" t="s">
        <v>10309</v>
      </c>
      <c r="J492" s="1"/>
      <c r="K492" s="1" t="s">
        <v>24031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24052</v>
      </c>
      <c r="Q492" s="1" t="s">
        <v>24301</v>
      </c>
      <c r="R492" s="1" t="s">
        <v>14110</v>
      </c>
      <c r="S492" s="1" t="s">
        <v>490</v>
      </c>
      <c r="T492" s="1" t="s">
        <v>24997</v>
      </c>
      <c r="U492" s="1"/>
      <c r="V492" s="1" t="s">
        <v>14127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5525</v>
      </c>
      <c r="G493" s="1" t="s">
        <v>7137</v>
      </c>
      <c r="H493" s="1" t="s">
        <v>8729</v>
      </c>
      <c r="I493" s="1" t="s">
        <v>10310</v>
      </c>
      <c r="J493" s="1"/>
      <c r="K493" s="1" t="s">
        <v>24031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24052</v>
      </c>
      <c r="Q493" s="1" t="s">
        <v>24302</v>
      </c>
      <c r="R493" s="1" t="s">
        <v>14110</v>
      </c>
      <c r="S493" s="1" t="s">
        <v>491</v>
      </c>
      <c r="T493" s="1"/>
      <c r="U493" s="1"/>
      <c r="V493" s="1" t="s">
        <v>14127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5526</v>
      </c>
      <c r="G494" s="1" t="s">
        <v>7138</v>
      </c>
      <c r="H494" s="1" t="s">
        <v>8730</v>
      </c>
      <c r="I494" s="1" t="s">
        <v>10311</v>
      </c>
      <c r="J494" s="1"/>
      <c r="K494" s="1" t="s">
        <v>24031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24052</v>
      </c>
      <c r="Q494" s="1" t="s">
        <v>24303</v>
      </c>
      <c r="R494" s="1" t="s">
        <v>14110</v>
      </c>
      <c r="S494" s="1" t="s">
        <v>492</v>
      </c>
      <c r="T494" s="1"/>
      <c r="U494" s="1"/>
      <c r="V494" s="1" t="s">
        <v>14127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5527</v>
      </c>
      <c r="G495" s="1" t="s">
        <v>7139</v>
      </c>
      <c r="H495" s="1" t="s">
        <v>8731</v>
      </c>
      <c r="I495" s="1" t="s">
        <v>10312</v>
      </c>
      <c r="J495" s="1"/>
      <c r="K495" s="1" t="s">
        <v>24031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24052</v>
      </c>
      <c r="Q495" s="1" t="s">
        <v>24304</v>
      </c>
      <c r="R495" s="1" t="s">
        <v>14110</v>
      </c>
      <c r="S495" s="1" t="s">
        <v>493</v>
      </c>
      <c r="T495" s="1"/>
      <c r="U495" s="1"/>
      <c r="V495" s="1" t="s">
        <v>14127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5528</v>
      </c>
      <c r="G496" s="1" t="s">
        <v>7140</v>
      </c>
      <c r="H496" s="1" t="s">
        <v>8732</v>
      </c>
      <c r="I496" s="1" t="s">
        <v>10313</v>
      </c>
      <c r="J496" s="1"/>
      <c r="K496" s="1" t="s">
        <v>24031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24052</v>
      </c>
      <c r="Q496" s="1" t="s">
        <v>24305</v>
      </c>
      <c r="R496" s="1" t="s">
        <v>14110</v>
      </c>
      <c r="S496" s="1" t="s">
        <v>494</v>
      </c>
      <c r="T496" s="1"/>
      <c r="U496" s="1"/>
      <c r="V496" s="1" t="s">
        <v>14127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5529</v>
      </c>
      <c r="G497" s="1" t="s">
        <v>7141</v>
      </c>
      <c r="H497" s="1" t="s">
        <v>8733</v>
      </c>
      <c r="I497" s="1" t="s">
        <v>10314</v>
      </c>
      <c r="J497" s="1"/>
      <c r="K497" s="1" t="s">
        <v>24031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24052</v>
      </c>
      <c r="Q497" s="1" t="s">
        <v>24306</v>
      </c>
      <c r="R497" s="1" t="s">
        <v>14110</v>
      </c>
      <c r="S497" s="1" t="s">
        <v>495</v>
      </c>
      <c r="T497" s="1"/>
      <c r="U497" s="1"/>
      <c r="V497" s="1" t="s">
        <v>14127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5530</v>
      </c>
      <c r="G498" s="1" t="s">
        <v>7142</v>
      </c>
      <c r="H498" s="1" t="s">
        <v>8734</v>
      </c>
      <c r="I498" s="1" t="s">
        <v>10315</v>
      </c>
      <c r="J498" s="1"/>
      <c r="K498" s="1" t="s">
        <v>24031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24052</v>
      </c>
      <c r="Q498" s="1" t="s">
        <v>24307</v>
      </c>
      <c r="R498" s="1" t="s">
        <v>14110</v>
      </c>
      <c r="S498" s="1" t="s">
        <v>496</v>
      </c>
      <c r="T498" s="1"/>
      <c r="U498" s="1"/>
      <c r="V498" s="1" t="s">
        <v>14127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5531</v>
      </c>
      <c r="G499" s="1" t="s">
        <v>7143</v>
      </c>
      <c r="H499" s="1" t="s">
        <v>8729</v>
      </c>
      <c r="I499" s="1" t="s">
        <v>10316</v>
      </c>
      <c r="J499" s="1"/>
      <c r="K499" s="1" t="s">
        <v>24031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24052</v>
      </c>
      <c r="Q499" s="1" t="s">
        <v>24302</v>
      </c>
      <c r="R499" s="1" t="s">
        <v>14110</v>
      </c>
      <c r="S499" s="1" t="s">
        <v>497</v>
      </c>
      <c r="T499" s="1"/>
      <c r="U499" s="1"/>
      <c r="V499" s="1" t="s">
        <v>14127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5532</v>
      </c>
      <c r="G500" s="1" t="s">
        <v>7144</v>
      </c>
      <c r="H500" s="1" t="s">
        <v>8729</v>
      </c>
      <c r="I500" s="1" t="s">
        <v>10317</v>
      </c>
      <c r="J500" s="1"/>
      <c r="K500" s="1" t="s">
        <v>24031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24052</v>
      </c>
      <c r="Q500" s="1" t="s">
        <v>24302</v>
      </c>
      <c r="R500" s="1" t="s">
        <v>14110</v>
      </c>
      <c r="S500" s="1" t="s">
        <v>498</v>
      </c>
      <c r="T500" s="1"/>
      <c r="U500" s="1"/>
      <c r="V500" s="1" t="s">
        <v>14127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5533</v>
      </c>
      <c r="G501" s="1" t="s">
        <v>7145</v>
      </c>
      <c r="H501" s="1" t="s">
        <v>8735</v>
      </c>
      <c r="I501" s="1" t="s">
        <v>10318</v>
      </c>
      <c r="J501" s="1"/>
      <c r="K501" s="1" t="s">
        <v>24031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24052</v>
      </c>
      <c r="Q501" s="1" t="s">
        <v>24308</v>
      </c>
      <c r="R501" s="1" t="s">
        <v>14110</v>
      </c>
      <c r="S501" s="1" t="s">
        <v>499</v>
      </c>
      <c r="T501" s="1"/>
      <c r="U501" s="1"/>
      <c r="V501" s="1" t="s">
        <v>14127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5534</v>
      </c>
      <c r="G502" s="1" t="s">
        <v>7146</v>
      </c>
      <c r="H502" s="1" t="s">
        <v>8736</v>
      </c>
      <c r="I502" s="1" t="s">
        <v>10319</v>
      </c>
      <c r="J502" s="1"/>
      <c r="K502" s="1" t="s">
        <v>24031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24052</v>
      </c>
      <c r="Q502" s="1" t="s">
        <v>24309</v>
      </c>
      <c r="R502" s="1" t="s">
        <v>14110</v>
      </c>
      <c r="S502" s="1" t="s">
        <v>500</v>
      </c>
      <c r="T502" s="1"/>
      <c r="U502" s="1"/>
      <c r="V502" s="1" t="s">
        <v>14127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5535</v>
      </c>
      <c r="G503" s="1" t="s">
        <v>7147</v>
      </c>
      <c r="H503" s="1" t="s">
        <v>8737</v>
      </c>
      <c r="I503" s="1" t="s">
        <v>10320</v>
      </c>
      <c r="J503" s="1"/>
      <c r="K503" s="1" t="s">
        <v>24031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24052</v>
      </c>
      <c r="Q503" s="1" t="s">
        <v>24310</v>
      </c>
      <c r="R503" s="1" t="s">
        <v>14110</v>
      </c>
      <c r="S503" s="1" t="s">
        <v>501</v>
      </c>
      <c r="T503" s="1"/>
      <c r="U503" s="1"/>
      <c r="V503" s="1" t="s">
        <v>14127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5536</v>
      </c>
      <c r="G504" s="1" t="s">
        <v>7148</v>
      </c>
      <c r="H504" s="1" t="s">
        <v>8738</v>
      </c>
      <c r="I504" s="1" t="s">
        <v>10321</v>
      </c>
      <c r="J504" s="1"/>
      <c r="K504" s="1" t="s">
        <v>24031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24052</v>
      </c>
      <c r="Q504" s="1" t="s">
        <v>24311</v>
      </c>
      <c r="R504" s="1" t="s">
        <v>14110</v>
      </c>
      <c r="S504" s="1" t="s">
        <v>502</v>
      </c>
      <c r="T504" s="1"/>
      <c r="U504" s="1"/>
      <c r="V504" s="1" t="s">
        <v>14127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5537</v>
      </c>
      <c r="G505" s="1" t="s">
        <v>7149</v>
      </c>
      <c r="H505" s="1" t="s">
        <v>8739</v>
      </c>
      <c r="I505" s="1" t="s">
        <v>10322</v>
      </c>
      <c r="J505" s="1"/>
      <c r="K505" s="1" t="s">
        <v>24031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24052</v>
      </c>
      <c r="Q505" s="1" t="s">
        <v>24312</v>
      </c>
      <c r="R505" s="1" t="s">
        <v>14110</v>
      </c>
      <c r="S505" s="1" t="s">
        <v>503</v>
      </c>
      <c r="T505" s="1"/>
      <c r="U505" s="1"/>
      <c r="V505" s="1" t="s">
        <v>14127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3889</v>
      </c>
      <c r="G506" s="1" t="s">
        <v>7150</v>
      </c>
      <c r="H506" s="1" t="s">
        <v>8740</v>
      </c>
      <c r="I506" s="1" t="s">
        <v>10323</v>
      </c>
      <c r="J506" s="1"/>
      <c r="K506" s="1" t="s">
        <v>24031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24052</v>
      </c>
      <c r="Q506" s="1" t="s">
        <v>24313</v>
      </c>
      <c r="R506" s="1" t="s">
        <v>14110</v>
      </c>
      <c r="S506" s="1" t="s">
        <v>504</v>
      </c>
      <c r="T506" s="1"/>
      <c r="U506" s="1"/>
      <c r="V506" s="1" t="s">
        <v>14127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5538</v>
      </c>
      <c r="G507" s="1" t="s">
        <v>7151</v>
      </c>
      <c r="H507" s="1" t="s">
        <v>8741</v>
      </c>
      <c r="I507" s="1" t="s">
        <v>10324</v>
      </c>
      <c r="J507" s="1"/>
      <c r="K507" s="1" t="s">
        <v>24031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24052</v>
      </c>
      <c r="Q507" s="1" t="s">
        <v>24314</v>
      </c>
      <c r="R507" s="1" t="s">
        <v>14110</v>
      </c>
      <c r="S507" s="1" t="s">
        <v>505</v>
      </c>
      <c r="T507" s="1"/>
      <c r="U507" s="1"/>
      <c r="V507" s="1" t="s">
        <v>14127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5539</v>
      </c>
      <c r="G508" s="1" t="s">
        <v>7152</v>
      </c>
      <c r="H508" s="1" t="s">
        <v>8742</v>
      </c>
      <c r="I508" s="1" t="s">
        <v>10325</v>
      </c>
      <c r="J508" s="1"/>
      <c r="K508" s="1" t="s">
        <v>24031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24052</v>
      </c>
      <c r="Q508" s="1" t="s">
        <v>24315</v>
      </c>
      <c r="R508" s="1" t="s">
        <v>14110</v>
      </c>
      <c r="S508" s="1" t="s">
        <v>506</v>
      </c>
      <c r="T508" s="1"/>
      <c r="U508" s="1"/>
      <c r="V508" s="1" t="s">
        <v>14127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5540</v>
      </c>
      <c r="G509" s="1" t="s">
        <v>7153</v>
      </c>
      <c r="H509" s="1" t="s">
        <v>8743</v>
      </c>
      <c r="I509" s="1" t="s">
        <v>10326</v>
      </c>
      <c r="J509" s="1"/>
      <c r="K509" s="1" t="s">
        <v>24031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24052</v>
      </c>
      <c r="Q509" s="1" t="s">
        <v>24316</v>
      </c>
      <c r="R509" s="1" t="s">
        <v>14110</v>
      </c>
      <c r="S509" s="1" t="s">
        <v>507</v>
      </c>
      <c r="T509" s="1"/>
      <c r="U509" s="1"/>
      <c r="V509" s="1" t="s">
        <v>14127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5541</v>
      </c>
      <c r="G510" s="1" t="s">
        <v>7154</v>
      </c>
      <c r="H510" s="1" t="s">
        <v>8744</v>
      </c>
      <c r="I510" s="1" t="s">
        <v>10327</v>
      </c>
      <c r="J510" s="1"/>
      <c r="K510" s="1" t="s">
        <v>24031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24052</v>
      </c>
      <c r="Q510" s="1" t="s">
        <v>24317</v>
      </c>
      <c r="R510" s="1" t="s">
        <v>14110</v>
      </c>
      <c r="S510" s="1" t="s">
        <v>508</v>
      </c>
      <c r="T510" s="1"/>
      <c r="U510" s="1"/>
      <c r="V510" s="1" t="s">
        <v>14127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5542</v>
      </c>
      <c r="G511" s="1" t="s">
        <v>7155</v>
      </c>
      <c r="H511" s="1" t="s">
        <v>8745</v>
      </c>
      <c r="I511" s="1" t="s">
        <v>10328</v>
      </c>
      <c r="J511" s="1"/>
      <c r="K511" s="1" t="s">
        <v>24031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24052</v>
      </c>
      <c r="Q511" s="1" t="s">
        <v>24318</v>
      </c>
      <c r="R511" s="1" t="s">
        <v>14110</v>
      </c>
      <c r="S511" s="1" t="s">
        <v>509</v>
      </c>
      <c r="T511" s="1"/>
      <c r="U511" s="1"/>
      <c r="V511" s="1" t="s">
        <v>14127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5543</v>
      </c>
      <c r="G512" s="1" t="s">
        <v>7156</v>
      </c>
      <c r="H512" s="1" t="s">
        <v>8746</v>
      </c>
      <c r="I512" s="1" t="s">
        <v>10329</v>
      </c>
      <c r="J512" s="1"/>
      <c r="K512" s="1" t="s">
        <v>24031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24052</v>
      </c>
      <c r="Q512" s="1" t="s">
        <v>24319</v>
      </c>
      <c r="R512" s="1" t="s">
        <v>14110</v>
      </c>
      <c r="S512" s="1" t="s">
        <v>510</v>
      </c>
      <c r="T512" s="1"/>
      <c r="U512" s="1"/>
      <c r="V512" s="1" t="s">
        <v>14127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5544</v>
      </c>
      <c r="G513" s="1" t="s">
        <v>7157</v>
      </c>
      <c r="H513" s="1" t="s">
        <v>8747</v>
      </c>
      <c r="I513" s="1" t="s">
        <v>10330</v>
      </c>
      <c r="J513" s="1"/>
      <c r="K513" s="1" t="s">
        <v>24031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24052</v>
      </c>
      <c r="Q513" s="1" t="s">
        <v>24320</v>
      </c>
      <c r="R513" s="1" t="s">
        <v>14110</v>
      </c>
      <c r="S513" s="1" t="s">
        <v>511</v>
      </c>
      <c r="T513" s="1"/>
      <c r="U513" s="1"/>
      <c r="V513" s="1" t="s">
        <v>14127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5545</v>
      </c>
      <c r="G514" s="1" t="s">
        <v>7158</v>
      </c>
      <c r="H514" s="1" t="s">
        <v>8721</v>
      </c>
      <c r="I514" s="1" t="s">
        <v>10331</v>
      </c>
      <c r="J514" s="1"/>
      <c r="K514" s="1" t="s">
        <v>24031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24052</v>
      </c>
      <c r="Q514" s="1" t="s">
        <v>24321</v>
      </c>
      <c r="R514" s="1" t="s">
        <v>14110</v>
      </c>
      <c r="S514" s="1" t="s">
        <v>512</v>
      </c>
      <c r="T514" s="1"/>
      <c r="U514" s="1"/>
      <c r="V514" s="1" t="s">
        <v>14127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5546</v>
      </c>
      <c r="G515" s="1" t="s">
        <v>7159</v>
      </c>
      <c r="H515" s="1" t="s">
        <v>8748</v>
      </c>
      <c r="I515" s="1" t="s">
        <v>10332</v>
      </c>
      <c r="J515" s="1"/>
      <c r="K515" s="1" t="s">
        <v>24031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24052</v>
      </c>
      <c r="Q515" s="1" t="s">
        <v>24322</v>
      </c>
      <c r="R515" s="1" t="s">
        <v>14110</v>
      </c>
      <c r="S515" s="1" t="s">
        <v>513</v>
      </c>
      <c r="T515" s="1"/>
      <c r="U515" s="1"/>
      <c r="V515" s="1" t="s">
        <v>14127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5547</v>
      </c>
      <c r="G516" s="1" t="s">
        <v>7160</v>
      </c>
      <c r="H516" s="1" t="s">
        <v>8749</v>
      </c>
      <c r="I516" s="1" t="s">
        <v>10333</v>
      </c>
      <c r="J516" s="1"/>
      <c r="K516" s="1" t="s">
        <v>24031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24052</v>
      </c>
      <c r="Q516" s="1" t="s">
        <v>24323</v>
      </c>
      <c r="R516" s="1" t="s">
        <v>14110</v>
      </c>
      <c r="S516" s="1" t="s">
        <v>514</v>
      </c>
      <c r="T516" s="1"/>
      <c r="U516" s="1"/>
      <c r="V516" s="1" t="s">
        <v>14127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5548</v>
      </c>
      <c r="G517" s="1" t="s">
        <v>7161</v>
      </c>
      <c r="H517" s="1" t="s">
        <v>8750</v>
      </c>
      <c r="I517" s="1" t="s">
        <v>10334</v>
      </c>
      <c r="J517" s="1"/>
      <c r="K517" s="1" t="s">
        <v>24031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24052</v>
      </c>
      <c r="Q517" s="1" t="s">
        <v>24324</v>
      </c>
      <c r="R517" s="1" t="s">
        <v>14110</v>
      </c>
      <c r="S517" s="1" t="s">
        <v>515</v>
      </c>
      <c r="T517" s="1"/>
      <c r="U517" s="1"/>
      <c r="V517" s="1" t="s">
        <v>14127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5549</v>
      </c>
      <c r="G518" s="1" t="s">
        <v>7162</v>
      </c>
      <c r="H518" s="1" t="s">
        <v>8751</v>
      </c>
      <c r="I518" s="1" t="s">
        <v>9940</v>
      </c>
      <c r="J518" s="1"/>
      <c r="K518" s="1" t="s">
        <v>24031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24052</v>
      </c>
      <c r="Q518" s="1" t="s">
        <v>24325</v>
      </c>
      <c r="R518" s="1" t="s">
        <v>14110</v>
      </c>
      <c r="S518" s="1" t="s">
        <v>516</v>
      </c>
      <c r="T518" s="1"/>
      <c r="U518" s="1"/>
      <c r="V518" s="1" t="s">
        <v>14127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3902</v>
      </c>
      <c r="G519" s="1" t="s">
        <v>7163</v>
      </c>
      <c r="H519" s="1" t="s">
        <v>8731</v>
      </c>
      <c r="I519" s="1" t="s">
        <v>10335</v>
      </c>
      <c r="J519" s="1"/>
      <c r="K519" s="1" t="s">
        <v>24031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24052</v>
      </c>
      <c r="Q519" s="1" t="s">
        <v>24304</v>
      </c>
      <c r="R519" s="1" t="s">
        <v>14110</v>
      </c>
      <c r="S519" s="1" t="s">
        <v>517</v>
      </c>
      <c r="T519" s="1"/>
      <c r="U519" s="1"/>
      <c r="V519" s="1" t="s">
        <v>14127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7164</v>
      </c>
      <c r="H520" s="1" t="s">
        <v>8752</v>
      </c>
      <c r="I520" s="1" t="s">
        <v>10336</v>
      </c>
      <c r="J520" s="1"/>
      <c r="K520" s="1" t="s">
        <v>24031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24052</v>
      </c>
      <c r="Q520" s="1" t="s">
        <v>24326</v>
      </c>
      <c r="R520" s="1" t="s">
        <v>14110</v>
      </c>
      <c r="S520" s="1" t="s">
        <v>518</v>
      </c>
      <c r="T520" s="1"/>
      <c r="U520" s="1"/>
      <c r="V520" s="1" t="s">
        <v>14127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3904</v>
      </c>
      <c r="H521" s="1" t="s">
        <v>8753</v>
      </c>
      <c r="I521" s="1" t="s">
        <v>10118</v>
      </c>
      <c r="J521" s="1"/>
      <c r="K521" s="1" t="s">
        <v>24031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24052</v>
      </c>
      <c r="Q521" s="1" t="s">
        <v>24327</v>
      </c>
      <c r="R521" s="1" t="s">
        <v>14110</v>
      </c>
      <c r="S521" s="1" t="s">
        <v>519</v>
      </c>
      <c r="T521" s="1"/>
      <c r="U521" s="1"/>
      <c r="V521" s="1" t="s">
        <v>14127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5552</v>
      </c>
      <c r="G522" s="1" t="s">
        <v>7165</v>
      </c>
      <c r="H522" s="1" t="s">
        <v>8754</v>
      </c>
      <c r="I522" s="1" t="s">
        <v>10337</v>
      </c>
      <c r="J522" s="1"/>
      <c r="K522" s="1" t="s">
        <v>24031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24052</v>
      </c>
      <c r="Q522" s="1" t="s">
        <v>24328</v>
      </c>
      <c r="R522" s="1" t="s">
        <v>14110</v>
      </c>
      <c r="S522" s="1" t="s">
        <v>520</v>
      </c>
      <c r="T522" s="1"/>
      <c r="U522" s="1"/>
      <c r="V522" s="1" t="s">
        <v>14127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7166</v>
      </c>
      <c r="H523" s="1" t="s">
        <v>8755</v>
      </c>
      <c r="I523" s="1" t="s">
        <v>10338</v>
      </c>
      <c r="J523" s="1"/>
      <c r="K523" s="1" t="s">
        <v>24031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24052</v>
      </c>
      <c r="Q523" s="1" t="s">
        <v>24329</v>
      </c>
      <c r="R523" s="1" t="s">
        <v>14110</v>
      </c>
      <c r="S523" s="1" t="s">
        <v>521</v>
      </c>
      <c r="T523" s="1"/>
      <c r="U523" s="1"/>
      <c r="V523" s="1" t="s">
        <v>14127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7167</v>
      </c>
      <c r="H524" s="1" t="s">
        <v>8756</v>
      </c>
      <c r="I524" s="1" t="s">
        <v>9943</v>
      </c>
      <c r="J524" s="1"/>
      <c r="K524" s="1" t="s">
        <v>24031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24052</v>
      </c>
      <c r="Q524" s="1" t="s">
        <v>24330</v>
      </c>
      <c r="R524" s="1" t="s">
        <v>14110</v>
      </c>
      <c r="S524" s="1" t="s">
        <v>522</v>
      </c>
      <c r="T524" s="1"/>
      <c r="U524" s="1"/>
      <c r="V524" s="1" t="s">
        <v>14127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3908</v>
      </c>
      <c r="G525" s="1" t="s">
        <v>7168</v>
      </c>
      <c r="H525" s="1" t="s">
        <v>8757</v>
      </c>
      <c r="I525" s="1" t="s">
        <v>10339</v>
      </c>
      <c r="J525" s="1"/>
      <c r="K525" s="1" t="s">
        <v>24031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24052</v>
      </c>
      <c r="Q525" s="1" t="s">
        <v>24331</v>
      </c>
      <c r="R525" s="1" t="s">
        <v>14110</v>
      </c>
      <c r="S525" s="1" t="s">
        <v>523</v>
      </c>
      <c r="T525" s="1"/>
      <c r="U525" s="1"/>
      <c r="V525" s="1" t="s">
        <v>14127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5555</v>
      </c>
      <c r="G526" s="1" t="s">
        <v>7169</v>
      </c>
      <c r="H526" s="1" t="s">
        <v>8758</v>
      </c>
      <c r="I526" s="1" t="s">
        <v>10340</v>
      </c>
      <c r="J526" s="1"/>
      <c r="K526" s="1" t="s">
        <v>24031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24052</v>
      </c>
      <c r="Q526" s="1" t="s">
        <v>24332</v>
      </c>
      <c r="R526" s="1" t="s">
        <v>14110</v>
      </c>
      <c r="S526" s="1" t="s">
        <v>524</v>
      </c>
      <c r="T526" s="1"/>
      <c r="U526" s="1"/>
      <c r="V526" s="1" t="s">
        <v>14127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5556</v>
      </c>
      <c r="G527" s="1" t="s">
        <v>7170</v>
      </c>
      <c r="H527" s="1" t="s">
        <v>8734</v>
      </c>
      <c r="I527" s="1" t="s">
        <v>10341</v>
      </c>
      <c r="J527" s="1"/>
      <c r="K527" s="1" t="s">
        <v>24031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24052</v>
      </c>
      <c r="Q527" s="1" t="s">
        <v>24307</v>
      </c>
      <c r="R527" s="1" t="s">
        <v>14110</v>
      </c>
      <c r="S527" s="1" t="s">
        <v>525</v>
      </c>
      <c r="T527" s="1"/>
      <c r="U527" s="1"/>
      <c r="V527" s="1" t="s">
        <v>14127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5557</v>
      </c>
      <c r="G528" s="1" t="s">
        <v>7171</v>
      </c>
      <c r="H528" s="1" t="s">
        <v>8759</v>
      </c>
      <c r="I528" s="1" t="s">
        <v>10342</v>
      </c>
      <c r="J528" s="1"/>
      <c r="K528" s="1" t="s">
        <v>24031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24052</v>
      </c>
      <c r="Q528" s="1" t="s">
        <v>24333</v>
      </c>
      <c r="R528" s="1" t="s">
        <v>14110</v>
      </c>
      <c r="S528" s="1" t="s">
        <v>526</v>
      </c>
      <c r="T528" s="1"/>
      <c r="U528" s="1"/>
      <c r="V528" s="1" t="s">
        <v>14127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5558</v>
      </c>
      <c r="G529" s="1" t="s">
        <v>7172</v>
      </c>
      <c r="H529" s="1" t="s">
        <v>8760</v>
      </c>
      <c r="I529" s="1" t="s">
        <v>10343</v>
      </c>
      <c r="J529" s="1"/>
      <c r="K529" s="1" t="s">
        <v>24031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24053</v>
      </c>
      <c r="Q529" s="1" t="s">
        <v>24053</v>
      </c>
      <c r="R529" s="1" t="s">
        <v>14110</v>
      </c>
      <c r="S529" s="1" t="s">
        <v>527</v>
      </c>
      <c r="T529" s="1"/>
      <c r="U529" s="1" t="s">
        <v>25024</v>
      </c>
      <c r="V529" s="1" t="s">
        <v>14127</v>
      </c>
      <c r="W529" s="1" t="s">
        <v>527</v>
      </c>
      <c r="X529" s="1"/>
      <c r="Y529" t="s">
        <v>25061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5559</v>
      </c>
      <c r="G530" s="1" t="s">
        <v>7173</v>
      </c>
      <c r="H530" s="1" t="s">
        <v>8761</v>
      </c>
      <c r="I530" s="1" t="s">
        <v>10344</v>
      </c>
      <c r="J530" s="1"/>
      <c r="K530" s="1" t="s">
        <v>24031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24053</v>
      </c>
      <c r="Q530" s="1" t="s">
        <v>24053</v>
      </c>
      <c r="R530" s="1" t="s">
        <v>14110</v>
      </c>
      <c r="S530" s="1" t="s">
        <v>528</v>
      </c>
      <c r="T530" s="1"/>
      <c r="U530" s="1"/>
      <c r="V530" s="1" t="s">
        <v>14127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3914</v>
      </c>
      <c r="G531" s="1" t="s">
        <v>7174</v>
      </c>
      <c r="H531" s="1" t="s">
        <v>8762</v>
      </c>
      <c r="I531" s="1" t="s">
        <v>10345</v>
      </c>
      <c r="J531" s="1"/>
      <c r="K531" s="1" t="s">
        <v>24031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24053</v>
      </c>
      <c r="Q531" s="1" t="s">
        <v>24053</v>
      </c>
      <c r="R531" s="1" t="s">
        <v>14110</v>
      </c>
      <c r="S531" s="1" t="s">
        <v>529</v>
      </c>
      <c r="T531" s="1"/>
      <c r="U531" s="1"/>
      <c r="V531" s="1" t="s">
        <v>14127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5560</v>
      </c>
      <c r="G532" s="1" t="s">
        <v>7175</v>
      </c>
      <c r="H532" s="1" t="s">
        <v>8763</v>
      </c>
      <c r="I532" s="1" t="s">
        <v>10346</v>
      </c>
      <c r="J532" s="1"/>
      <c r="K532" s="1" t="s">
        <v>24031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24053</v>
      </c>
      <c r="Q532" s="1" t="s">
        <v>24053</v>
      </c>
      <c r="R532" s="1" t="s">
        <v>14110</v>
      </c>
      <c r="S532" s="1" t="s">
        <v>530</v>
      </c>
      <c r="T532" s="1"/>
      <c r="U532" s="1"/>
      <c r="V532" s="1" t="s">
        <v>14127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5561</v>
      </c>
      <c r="G533" s="1" t="s">
        <v>7176</v>
      </c>
      <c r="H533" s="1" t="s">
        <v>8764</v>
      </c>
      <c r="I533" s="1" t="s">
        <v>10347</v>
      </c>
      <c r="J533" s="1"/>
      <c r="K533" s="1" t="s">
        <v>24031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24053</v>
      </c>
      <c r="Q533" s="1" t="s">
        <v>24053</v>
      </c>
      <c r="R533" s="1" t="s">
        <v>14110</v>
      </c>
      <c r="S533" s="1" t="s">
        <v>531</v>
      </c>
      <c r="T533" s="1"/>
      <c r="U533" s="1"/>
      <c r="V533" s="1" t="s">
        <v>14127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5562</v>
      </c>
      <c r="G534" s="1" t="s">
        <v>7177</v>
      </c>
      <c r="H534" s="1" t="s">
        <v>8765</v>
      </c>
      <c r="I534" s="1" t="s">
        <v>10348</v>
      </c>
      <c r="J534" s="1"/>
      <c r="K534" s="1" t="s">
        <v>24031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24053</v>
      </c>
      <c r="Q534" s="1" t="s">
        <v>24053</v>
      </c>
      <c r="R534" s="1" t="s">
        <v>14110</v>
      </c>
      <c r="S534" s="1" t="s">
        <v>532</v>
      </c>
      <c r="T534" s="1"/>
      <c r="U534" s="1"/>
      <c r="V534" s="1" t="s">
        <v>14127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5563</v>
      </c>
      <c r="G535" s="1" t="s">
        <v>7178</v>
      </c>
      <c r="H535" s="1" t="s">
        <v>8766</v>
      </c>
      <c r="I535" s="1" t="s">
        <v>10349</v>
      </c>
      <c r="J535" s="1"/>
      <c r="K535" s="1" t="s">
        <v>24031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24053</v>
      </c>
      <c r="Q535" s="1" t="s">
        <v>24053</v>
      </c>
      <c r="R535" s="1" t="s">
        <v>14110</v>
      </c>
      <c r="S535" s="1" t="s">
        <v>533</v>
      </c>
      <c r="T535" s="1"/>
      <c r="U535" s="1"/>
      <c r="V535" s="1" t="s">
        <v>14127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5564</v>
      </c>
      <c r="G536" s="1" t="s">
        <v>7179</v>
      </c>
      <c r="H536" s="1" t="s">
        <v>8767</v>
      </c>
      <c r="I536" s="1" t="s">
        <v>10350</v>
      </c>
      <c r="J536" s="1"/>
      <c r="K536" s="1" t="s">
        <v>24031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24053</v>
      </c>
      <c r="Q536" s="1" t="s">
        <v>24053</v>
      </c>
      <c r="R536" s="1" t="s">
        <v>14110</v>
      </c>
      <c r="S536" s="1" t="s">
        <v>534</v>
      </c>
      <c r="T536" s="1"/>
      <c r="U536" s="1"/>
      <c r="V536" s="1" t="s">
        <v>14127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5565</v>
      </c>
      <c r="G537" s="1" t="s">
        <v>7180</v>
      </c>
      <c r="H537" s="1" t="s">
        <v>8768</v>
      </c>
      <c r="I537" s="1" t="s">
        <v>10351</v>
      </c>
      <c r="J537" s="1"/>
      <c r="K537" s="1" t="s">
        <v>24031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24053</v>
      </c>
      <c r="Q537" s="1" t="s">
        <v>24053</v>
      </c>
      <c r="R537" s="1" t="s">
        <v>14110</v>
      </c>
      <c r="S537" s="1" t="s">
        <v>535</v>
      </c>
      <c r="T537" s="1"/>
      <c r="U537" s="1"/>
      <c r="V537" s="1" t="s">
        <v>14127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5566</v>
      </c>
      <c r="G538" s="1" t="s">
        <v>7181</v>
      </c>
      <c r="H538" s="1" t="s">
        <v>8769</v>
      </c>
      <c r="I538" s="1" t="s">
        <v>10352</v>
      </c>
      <c r="J538" s="1"/>
      <c r="K538" s="1" t="s">
        <v>24031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24053</v>
      </c>
      <c r="Q538" s="1" t="s">
        <v>24053</v>
      </c>
      <c r="R538" s="1" t="s">
        <v>14110</v>
      </c>
      <c r="S538" s="1" t="s">
        <v>536</v>
      </c>
      <c r="T538" s="1"/>
      <c r="U538" s="1"/>
      <c r="V538" s="1" t="s">
        <v>14127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5567</v>
      </c>
      <c r="G539" s="1" t="s">
        <v>7182</v>
      </c>
      <c r="H539" s="1" t="s">
        <v>8770</v>
      </c>
      <c r="I539" s="1" t="s">
        <v>10353</v>
      </c>
      <c r="J539" s="1"/>
      <c r="K539" s="1" t="s">
        <v>24031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24053</v>
      </c>
      <c r="Q539" s="1" t="s">
        <v>24053</v>
      </c>
      <c r="R539" s="1" t="s">
        <v>14110</v>
      </c>
      <c r="S539" s="1" t="s">
        <v>537</v>
      </c>
      <c r="T539" s="1"/>
      <c r="U539" s="1"/>
      <c r="V539" s="1" t="s">
        <v>14127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5568</v>
      </c>
      <c r="G540" s="1" t="s">
        <v>7183</v>
      </c>
      <c r="H540" s="1" t="s">
        <v>8771</v>
      </c>
      <c r="I540" s="1" t="s">
        <v>10354</v>
      </c>
      <c r="J540" s="1"/>
      <c r="K540" s="1" t="s">
        <v>24031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24053</v>
      </c>
      <c r="Q540" s="1" t="s">
        <v>24053</v>
      </c>
      <c r="R540" s="1" t="s">
        <v>14110</v>
      </c>
      <c r="S540" s="1" t="s">
        <v>538</v>
      </c>
      <c r="T540" s="1"/>
      <c r="U540" s="1"/>
      <c r="V540" s="1" t="s">
        <v>14127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5569</v>
      </c>
      <c r="G541" s="1" t="s">
        <v>7184</v>
      </c>
      <c r="H541" s="1" t="s">
        <v>8772</v>
      </c>
      <c r="I541" s="1" t="s">
        <v>10355</v>
      </c>
      <c r="J541" s="1"/>
      <c r="K541" s="1" t="s">
        <v>24031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24053</v>
      </c>
      <c r="Q541" s="1" t="s">
        <v>24053</v>
      </c>
      <c r="R541" s="1" t="s">
        <v>14110</v>
      </c>
      <c r="S541" s="1" t="s">
        <v>539</v>
      </c>
      <c r="T541" s="1"/>
      <c r="U541" s="1"/>
      <c r="V541" s="1" t="s">
        <v>14127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5570</v>
      </c>
      <c r="G542" s="1" t="s">
        <v>7185</v>
      </c>
      <c r="H542" s="1" t="s">
        <v>8773</v>
      </c>
      <c r="I542" s="1" t="s">
        <v>10356</v>
      </c>
      <c r="J542" s="1"/>
      <c r="K542" s="1" t="s">
        <v>24031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24053</v>
      </c>
      <c r="Q542" s="1" t="s">
        <v>24053</v>
      </c>
      <c r="R542" s="1" t="s">
        <v>14110</v>
      </c>
      <c r="S542" s="1" t="s">
        <v>540</v>
      </c>
      <c r="T542" s="1"/>
      <c r="U542" s="1"/>
      <c r="V542" s="1" t="s">
        <v>14127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5571</v>
      </c>
      <c r="G543" s="1" t="s">
        <v>7186</v>
      </c>
      <c r="H543" s="1" t="s">
        <v>8774</v>
      </c>
      <c r="I543" s="1" t="s">
        <v>10357</v>
      </c>
      <c r="J543" s="1"/>
      <c r="K543" s="1" t="s">
        <v>24031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24054</v>
      </c>
      <c r="Q543" s="1" t="s">
        <v>24334</v>
      </c>
      <c r="R543" s="1" t="s">
        <v>14110</v>
      </c>
      <c r="S543" s="1" t="s">
        <v>541</v>
      </c>
      <c r="T543" s="1" t="s">
        <v>24998</v>
      </c>
      <c r="U543" s="1"/>
      <c r="V543" s="1" t="s">
        <v>14127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5572</v>
      </c>
      <c r="G544" s="1" t="s">
        <v>7187</v>
      </c>
      <c r="H544" s="1" t="s">
        <v>8775</v>
      </c>
      <c r="I544" s="1" t="s">
        <v>10358</v>
      </c>
      <c r="J544" s="1"/>
      <c r="K544" s="1" t="s">
        <v>24031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24054</v>
      </c>
      <c r="Q544" s="1" t="s">
        <v>24335</v>
      </c>
      <c r="R544" s="1" t="s">
        <v>14110</v>
      </c>
      <c r="S544" s="1" t="s">
        <v>542</v>
      </c>
      <c r="T544" s="1"/>
      <c r="U544" s="1"/>
      <c r="V544" s="1" t="s">
        <v>14127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5573</v>
      </c>
      <c r="G545" s="1" t="s">
        <v>7188</v>
      </c>
      <c r="H545" s="1" t="s">
        <v>8776</v>
      </c>
      <c r="I545" s="1" t="s">
        <v>10359</v>
      </c>
      <c r="J545" s="1"/>
      <c r="K545" s="1" t="s">
        <v>24031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24054</v>
      </c>
      <c r="Q545" s="1" t="s">
        <v>24336</v>
      </c>
      <c r="R545" s="1" t="s">
        <v>14110</v>
      </c>
      <c r="S545" s="1" t="s">
        <v>543</v>
      </c>
      <c r="T545" s="1"/>
      <c r="U545" s="1"/>
      <c r="V545" s="1" t="s">
        <v>14127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5574</v>
      </c>
      <c r="G546" s="1" t="s">
        <v>7189</v>
      </c>
      <c r="H546" s="1" t="s">
        <v>8777</v>
      </c>
      <c r="I546" s="1" t="s">
        <v>10360</v>
      </c>
      <c r="J546" s="1"/>
      <c r="K546" s="1" t="s">
        <v>24031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24054</v>
      </c>
      <c r="Q546" s="1" t="s">
        <v>24337</v>
      </c>
      <c r="R546" s="1" t="s">
        <v>14110</v>
      </c>
      <c r="S546" s="1" t="s">
        <v>544</v>
      </c>
      <c r="T546" s="1"/>
      <c r="U546" s="1"/>
      <c r="V546" s="1" t="s">
        <v>14127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5575</v>
      </c>
      <c r="G547" s="1" t="s">
        <v>3930</v>
      </c>
      <c r="H547" s="1" t="s">
        <v>8778</v>
      </c>
      <c r="I547" s="1" t="s">
        <v>10361</v>
      </c>
      <c r="J547" s="1"/>
      <c r="K547" s="1" t="s">
        <v>24031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24054</v>
      </c>
      <c r="Q547" s="1" t="s">
        <v>24338</v>
      </c>
      <c r="R547" s="1" t="s">
        <v>14110</v>
      </c>
      <c r="S547" s="1" t="s">
        <v>545</v>
      </c>
      <c r="T547" s="1"/>
      <c r="U547" s="1"/>
      <c r="V547" s="1" t="s">
        <v>14127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5576</v>
      </c>
      <c r="G548" s="1" t="s">
        <v>7190</v>
      </c>
      <c r="H548" s="1" t="s">
        <v>8779</v>
      </c>
      <c r="I548" s="1" t="s">
        <v>10362</v>
      </c>
      <c r="J548" s="1"/>
      <c r="K548" s="1" t="s">
        <v>24031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24054</v>
      </c>
      <c r="Q548" s="1" t="s">
        <v>24339</v>
      </c>
      <c r="R548" s="1" t="s">
        <v>14110</v>
      </c>
      <c r="S548" s="1" t="s">
        <v>546</v>
      </c>
      <c r="T548" s="1"/>
      <c r="U548" s="1"/>
      <c r="V548" s="1" t="s">
        <v>14127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5577</v>
      </c>
      <c r="G549" s="1" t="s">
        <v>7191</v>
      </c>
      <c r="H549" s="1" t="s">
        <v>8780</v>
      </c>
      <c r="I549" s="1" t="s">
        <v>10363</v>
      </c>
      <c r="J549" s="1"/>
      <c r="K549" s="1" t="s">
        <v>24031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24054</v>
      </c>
      <c r="Q549" s="1" t="s">
        <v>24340</v>
      </c>
      <c r="R549" s="1" t="s">
        <v>14110</v>
      </c>
      <c r="S549" s="1" t="s">
        <v>547</v>
      </c>
      <c r="T549" s="1"/>
      <c r="U549" s="1"/>
      <c r="V549" s="1" t="s">
        <v>14127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5578</v>
      </c>
      <c r="G550" s="1" t="s">
        <v>7192</v>
      </c>
      <c r="H550" s="1" t="s">
        <v>8781</v>
      </c>
      <c r="I550" s="1" t="s">
        <v>10364</v>
      </c>
      <c r="J550" s="1"/>
      <c r="K550" s="1" t="s">
        <v>24031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24054</v>
      </c>
      <c r="Q550" s="1" t="s">
        <v>24341</v>
      </c>
      <c r="R550" s="1" t="s">
        <v>14110</v>
      </c>
      <c r="S550" s="1" t="s">
        <v>548</v>
      </c>
      <c r="T550" s="1"/>
      <c r="U550" s="1"/>
      <c r="V550" s="1" t="s">
        <v>14127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5579</v>
      </c>
      <c r="G551" s="1" t="s">
        <v>7193</v>
      </c>
      <c r="H551" s="1" t="s">
        <v>8782</v>
      </c>
      <c r="I551" s="1" t="s">
        <v>10365</v>
      </c>
      <c r="J551" s="1"/>
      <c r="K551" s="1" t="s">
        <v>24031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24054</v>
      </c>
      <c r="Q551" s="1" t="s">
        <v>24342</v>
      </c>
      <c r="R551" s="1" t="s">
        <v>14110</v>
      </c>
      <c r="S551" s="1" t="s">
        <v>549</v>
      </c>
      <c r="T551" s="1"/>
      <c r="U551" s="1"/>
      <c r="V551" s="1" t="s">
        <v>14127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5580</v>
      </c>
      <c r="G552" s="1" t="s">
        <v>7194</v>
      </c>
      <c r="H552" s="1" t="s">
        <v>8783</v>
      </c>
      <c r="I552" s="1" t="s">
        <v>10366</v>
      </c>
      <c r="J552" s="1"/>
      <c r="K552" s="1" t="s">
        <v>24031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24054</v>
      </c>
      <c r="Q552" s="1" t="s">
        <v>24343</v>
      </c>
      <c r="R552" s="1" t="s">
        <v>14110</v>
      </c>
      <c r="S552" s="1" t="s">
        <v>550</v>
      </c>
      <c r="T552" s="1"/>
      <c r="U552" s="1"/>
      <c r="V552" s="1" t="s">
        <v>14127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5581</v>
      </c>
      <c r="G553" s="1" t="s">
        <v>7195</v>
      </c>
      <c r="H553" s="1" t="s">
        <v>8784</v>
      </c>
      <c r="I553" s="1" t="s">
        <v>10367</v>
      </c>
      <c r="J553" s="1"/>
      <c r="K553" s="1" t="s">
        <v>24031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24054</v>
      </c>
      <c r="Q553" s="1" t="s">
        <v>24344</v>
      </c>
      <c r="R553" s="1" t="s">
        <v>14110</v>
      </c>
      <c r="S553" s="1" t="s">
        <v>551</v>
      </c>
      <c r="T553" s="1"/>
      <c r="U553" s="1"/>
      <c r="V553" s="1" t="s">
        <v>14127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5582</v>
      </c>
      <c r="G554" s="1" t="s">
        <v>7196</v>
      </c>
      <c r="H554" s="1" t="s">
        <v>8785</v>
      </c>
      <c r="I554" s="1" t="s">
        <v>10368</v>
      </c>
      <c r="J554" s="1"/>
      <c r="K554" s="1" t="s">
        <v>24031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24054</v>
      </c>
      <c r="Q554" s="1" t="s">
        <v>24345</v>
      </c>
      <c r="R554" s="1" t="s">
        <v>14110</v>
      </c>
      <c r="S554" s="1" t="s">
        <v>552</v>
      </c>
      <c r="T554" s="1"/>
      <c r="U554" s="1"/>
      <c r="V554" s="1" t="s">
        <v>14127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5583</v>
      </c>
      <c r="G555" s="1" t="s">
        <v>7197</v>
      </c>
      <c r="H555" s="1" t="s">
        <v>8786</v>
      </c>
      <c r="I555" s="1" t="s">
        <v>10369</v>
      </c>
      <c r="J555" s="1"/>
      <c r="K555" s="1" t="s">
        <v>24031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24054</v>
      </c>
      <c r="Q555" s="1" t="s">
        <v>24346</v>
      </c>
      <c r="R555" s="1" t="s">
        <v>14110</v>
      </c>
      <c r="S555" s="1" t="s">
        <v>553</v>
      </c>
      <c r="T555" s="1"/>
      <c r="U555" s="1"/>
      <c r="V555" s="1" t="s">
        <v>14127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5584</v>
      </c>
      <c r="G556" s="1" t="s">
        <v>7198</v>
      </c>
      <c r="H556" s="1" t="s">
        <v>8787</v>
      </c>
      <c r="I556" s="1" t="s">
        <v>10370</v>
      </c>
      <c r="J556" s="1"/>
      <c r="K556" s="1" t="s">
        <v>24031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24054</v>
      </c>
      <c r="Q556" s="1" t="s">
        <v>24347</v>
      </c>
      <c r="R556" s="1" t="s">
        <v>14110</v>
      </c>
      <c r="S556" s="1" t="s">
        <v>554</v>
      </c>
      <c r="T556" s="1"/>
      <c r="U556" s="1"/>
      <c r="V556" s="1" t="s">
        <v>14127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5585</v>
      </c>
      <c r="G557" s="1" t="s">
        <v>7199</v>
      </c>
      <c r="H557" s="1" t="s">
        <v>8788</v>
      </c>
      <c r="I557" s="1" t="s">
        <v>10371</v>
      </c>
      <c r="J557" s="1"/>
      <c r="K557" s="1" t="s">
        <v>24031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24054</v>
      </c>
      <c r="Q557" s="1" t="s">
        <v>24348</v>
      </c>
      <c r="R557" s="1" t="s">
        <v>14110</v>
      </c>
      <c r="S557" s="1" t="s">
        <v>555</v>
      </c>
      <c r="T557" s="1"/>
      <c r="U557" s="1"/>
      <c r="V557" s="1" t="s">
        <v>14127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5586</v>
      </c>
      <c r="G558" s="1" t="s">
        <v>7200</v>
      </c>
      <c r="H558" s="1" t="s">
        <v>8789</v>
      </c>
      <c r="I558" s="1" t="s">
        <v>10372</v>
      </c>
      <c r="J558" s="1"/>
      <c r="K558" s="1" t="s">
        <v>24031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24054</v>
      </c>
      <c r="Q558" s="1" t="s">
        <v>24349</v>
      </c>
      <c r="R558" s="1" t="s">
        <v>14110</v>
      </c>
      <c r="S558" s="1" t="s">
        <v>556</v>
      </c>
      <c r="T558" s="1"/>
      <c r="U558" s="1"/>
      <c r="V558" s="1" t="s">
        <v>14127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5587</v>
      </c>
      <c r="G559" s="1" t="s">
        <v>7201</v>
      </c>
      <c r="H559" s="1" t="s">
        <v>8790</v>
      </c>
      <c r="I559" s="1" t="s">
        <v>10373</v>
      </c>
      <c r="J559" s="1"/>
      <c r="K559" s="1" t="s">
        <v>24031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24054</v>
      </c>
      <c r="Q559" s="1" t="s">
        <v>24350</v>
      </c>
      <c r="R559" s="1" t="s">
        <v>14110</v>
      </c>
      <c r="S559" s="1" t="s">
        <v>557</v>
      </c>
      <c r="T559" s="1"/>
      <c r="U559" s="1"/>
      <c r="V559" s="1" t="s">
        <v>14127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5588</v>
      </c>
      <c r="G560" s="1" t="s">
        <v>7202</v>
      </c>
      <c r="H560" s="1" t="s">
        <v>8791</v>
      </c>
      <c r="I560" s="1" t="s">
        <v>10374</v>
      </c>
      <c r="J560" s="1"/>
      <c r="K560" s="1" t="s">
        <v>24031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24054</v>
      </c>
      <c r="Q560" s="1" t="s">
        <v>24351</v>
      </c>
      <c r="R560" s="1" t="s">
        <v>14110</v>
      </c>
      <c r="S560" s="1" t="s">
        <v>558</v>
      </c>
      <c r="T560" s="1"/>
      <c r="U560" s="1"/>
      <c r="V560" s="1" t="s">
        <v>14127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5589</v>
      </c>
      <c r="G561" s="1" t="s">
        <v>7203</v>
      </c>
      <c r="H561" s="1" t="s">
        <v>8792</v>
      </c>
      <c r="I561" s="1" t="s">
        <v>10375</v>
      </c>
      <c r="J561" s="1"/>
      <c r="K561" s="1" t="s">
        <v>24031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24054</v>
      </c>
      <c r="Q561" s="1" t="s">
        <v>24352</v>
      </c>
      <c r="R561" s="1" t="s">
        <v>14110</v>
      </c>
      <c r="S561" s="1" t="s">
        <v>559</v>
      </c>
      <c r="T561" s="1"/>
      <c r="U561" s="1"/>
      <c r="V561" s="1" t="s">
        <v>14127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5590</v>
      </c>
      <c r="G562" s="1" t="s">
        <v>7204</v>
      </c>
      <c r="H562" s="1" t="s">
        <v>8793</v>
      </c>
      <c r="I562" s="1" t="s">
        <v>10376</v>
      </c>
      <c r="J562" s="1"/>
      <c r="K562" s="1" t="s">
        <v>24031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24054</v>
      </c>
      <c r="Q562" s="1" t="s">
        <v>24353</v>
      </c>
      <c r="R562" s="1" t="s">
        <v>14110</v>
      </c>
      <c r="S562" s="1" t="s">
        <v>560</v>
      </c>
      <c r="T562" s="1"/>
      <c r="U562" s="1"/>
      <c r="V562" s="1" t="s">
        <v>14127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5591</v>
      </c>
      <c r="G563" s="1" t="s">
        <v>7205</v>
      </c>
      <c r="H563" s="1" t="s">
        <v>8794</v>
      </c>
      <c r="I563" s="1" t="s">
        <v>10377</v>
      </c>
      <c r="J563" s="1"/>
      <c r="K563" s="1" t="s">
        <v>24031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24054</v>
      </c>
      <c r="Q563" s="1" t="s">
        <v>24354</v>
      </c>
      <c r="R563" s="1" t="s">
        <v>14110</v>
      </c>
      <c r="S563" s="1" t="s">
        <v>561</v>
      </c>
      <c r="T563" s="1"/>
      <c r="U563" s="1"/>
      <c r="V563" s="1" t="s">
        <v>14127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5592</v>
      </c>
      <c r="G564" s="1" t="s">
        <v>7206</v>
      </c>
      <c r="H564" s="1" t="s">
        <v>8794</v>
      </c>
      <c r="I564" s="1" t="s">
        <v>10378</v>
      </c>
      <c r="J564" s="1"/>
      <c r="K564" s="1" t="s">
        <v>24031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24054</v>
      </c>
      <c r="Q564" s="1" t="s">
        <v>24354</v>
      </c>
      <c r="R564" s="1" t="s">
        <v>14110</v>
      </c>
      <c r="S564" s="1" t="s">
        <v>562</v>
      </c>
      <c r="T564" s="1"/>
      <c r="U564" s="1"/>
      <c r="V564" s="1" t="s">
        <v>14127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5593</v>
      </c>
      <c r="G565" s="1" t="s">
        <v>7207</v>
      </c>
      <c r="H565" s="1" t="s">
        <v>8795</v>
      </c>
      <c r="I565" s="1" t="s">
        <v>10379</v>
      </c>
      <c r="J565" s="1"/>
      <c r="K565" s="1" t="s">
        <v>24031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24054</v>
      </c>
      <c r="Q565" s="1" t="s">
        <v>24355</v>
      </c>
      <c r="R565" s="1" t="s">
        <v>14110</v>
      </c>
      <c r="S565" s="1" t="s">
        <v>563</v>
      </c>
      <c r="T565" s="1"/>
      <c r="U565" s="1"/>
      <c r="V565" s="1" t="s">
        <v>14127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5594</v>
      </c>
      <c r="G566" s="1" t="s">
        <v>7208</v>
      </c>
      <c r="H566" s="1" t="s">
        <v>8796</v>
      </c>
      <c r="I566" s="1" t="s">
        <v>10380</v>
      </c>
      <c r="J566" s="1"/>
      <c r="K566" s="1" t="s">
        <v>24031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24054</v>
      </c>
      <c r="Q566" s="1" t="s">
        <v>24356</v>
      </c>
      <c r="R566" s="1" t="s">
        <v>14110</v>
      </c>
      <c r="S566" s="1" t="s">
        <v>564</v>
      </c>
      <c r="T566" s="1"/>
      <c r="U566" s="1"/>
      <c r="V566" s="1" t="s">
        <v>14127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5595</v>
      </c>
      <c r="G567" s="1" t="s">
        <v>7209</v>
      </c>
      <c r="H567" s="1" t="s">
        <v>8797</v>
      </c>
      <c r="I567" s="1" t="s">
        <v>10381</v>
      </c>
      <c r="J567" s="1"/>
      <c r="K567" s="1" t="s">
        <v>24031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24054</v>
      </c>
      <c r="Q567" s="1" t="s">
        <v>24357</v>
      </c>
      <c r="R567" s="1" t="s">
        <v>14110</v>
      </c>
      <c r="S567" s="1" t="s">
        <v>565</v>
      </c>
      <c r="T567" s="1"/>
      <c r="U567" s="1"/>
      <c r="V567" s="1" t="s">
        <v>14127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5596</v>
      </c>
      <c r="G568" s="1" t="s">
        <v>7210</v>
      </c>
      <c r="H568" s="1" t="s">
        <v>8798</v>
      </c>
      <c r="I568" s="1" t="s">
        <v>10382</v>
      </c>
      <c r="J568" s="1"/>
      <c r="K568" s="1" t="s">
        <v>24031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24054</v>
      </c>
      <c r="Q568" s="1" t="s">
        <v>24358</v>
      </c>
      <c r="R568" s="1" t="s">
        <v>14110</v>
      </c>
      <c r="S568" s="1" t="s">
        <v>566</v>
      </c>
      <c r="T568" s="1"/>
      <c r="U568" s="1"/>
      <c r="V568" s="1" t="s">
        <v>14127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5597</v>
      </c>
      <c r="G569" s="1" t="s">
        <v>7211</v>
      </c>
      <c r="H569" s="1" t="s">
        <v>8783</v>
      </c>
      <c r="I569" s="1" t="s">
        <v>10383</v>
      </c>
      <c r="J569" s="1"/>
      <c r="K569" s="1" t="s">
        <v>24031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24054</v>
      </c>
      <c r="Q569" s="1" t="s">
        <v>24343</v>
      </c>
      <c r="R569" s="1" t="s">
        <v>14110</v>
      </c>
      <c r="S569" s="1" t="s">
        <v>567</v>
      </c>
      <c r="T569" s="1"/>
      <c r="U569" s="1"/>
      <c r="V569" s="1" t="s">
        <v>14127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5598</v>
      </c>
      <c r="G570" s="1" t="s">
        <v>7212</v>
      </c>
      <c r="H570" s="1" t="s">
        <v>8799</v>
      </c>
      <c r="I570" s="1" t="s">
        <v>10384</v>
      </c>
      <c r="J570" s="1"/>
      <c r="K570" s="1" t="s">
        <v>24031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24054</v>
      </c>
      <c r="Q570" s="1" t="s">
        <v>24359</v>
      </c>
      <c r="R570" s="1" t="s">
        <v>14110</v>
      </c>
      <c r="S570" s="1" t="s">
        <v>568</v>
      </c>
      <c r="T570" s="1"/>
      <c r="U570" s="1"/>
      <c r="V570" s="1" t="s">
        <v>14127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5599</v>
      </c>
      <c r="G571" s="1" t="s">
        <v>7213</v>
      </c>
      <c r="H571" s="1" t="s">
        <v>8800</v>
      </c>
      <c r="I571" s="1" t="s">
        <v>10385</v>
      </c>
      <c r="J571" s="1"/>
      <c r="K571" s="1" t="s">
        <v>24031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24054</v>
      </c>
      <c r="Q571" s="1" t="s">
        <v>24360</v>
      </c>
      <c r="R571" s="1" t="s">
        <v>14110</v>
      </c>
      <c r="S571" s="1" t="s">
        <v>569</v>
      </c>
      <c r="T571" s="1"/>
      <c r="U571" s="1"/>
      <c r="V571" s="1" t="s">
        <v>14127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5600</v>
      </c>
      <c r="G572" s="1" t="s">
        <v>7214</v>
      </c>
      <c r="H572" s="1" t="s">
        <v>8801</v>
      </c>
      <c r="I572" s="1" t="s">
        <v>10386</v>
      </c>
      <c r="J572" s="1"/>
      <c r="K572" s="1" t="s">
        <v>24031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24054</v>
      </c>
      <c r="Q572" s="1" t="s">
        <v>24361</v>
      </c>
      <c r="R572" s="1" t="s">
        <v>14110</v>
      </c>
      <c r="S572" s="1" t="s">
        <v>570</v>
      </c>
      <c r="T572" s="1"/>
      <c r="U572" s="1"/>
      <c r="V572" s="1" t="s">
        <v>14127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5601</v>
      </c>
      <c r="G573" s="1" t="s">
        <v>7215</v>
      </c>
      <c r="H573" s="1" t="s">
        <v>8802</v>
      </c>
      <c r="I573" s="1" t="s">
        <v>10387</v>
      </c>
      <c r="J573" s="1"/>
      <c r="K573" s="1" t="s">
        <v>24031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24055</v>
      </c>
      <c r="Q573" s="1" t="s">
        <v>24055</v>
      </c>
      <c r="R573" s="1" t="s">
        <v>14110</v>
      </c>
      <c r="S573" s="1" t="s">
        <v>571</v>
      </c>
      <c r="T573" s="1"/>
      <c r="U573" s="1" t="s">
        <v>25025</v>
      </c>
      <c r="V573" s="1" t="s">
        <v>14127</v>
      </c>
      <c r="W573" s="1" t="s">
        <v>571</v>
      </c>
      <c r="X573" s="1"/>
      <c r="Y573" t="s">
        <v>25062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5602</v>
      </c>
      <c r="G574" s="1" t="s">
        <v>7216</v>
      </c>
      <c r="H574" s="1" t="s">
        <v>8803</v>
      </c>
      <c r="I574" s="1" t="s">
        <v>10388</v>
      </c>
      <c r="J574" s="1"/>
      <c r="K574" s="1" t="s">
        <v>24031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24055</v>
      </c>
      <c r="Q574" s="1" t="s">
        <v>24055</v>
      </c>
      <c r="R574" s="1" t="s">
        <v>14110</v>
      </c>
      <c r="S574" s="1" t="s">
        <v>572</v>
      </c>
      <c r="T574" s="1"/>
      <c r="U574" s="1"/>
      <c r="V574" s="1" t="s">
        <v>14127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5603</v>
      </c>
      <c r="G575" s="1" t="s">
        <v>7217</v>
      </c>
      <c r="H575" s="1" t="s">
        <v>8804</v>
      </c>
      <c r="I575" s="1" t="s">
        <v>10389</v>
      </c>
      <c r="J575" s="1"/>
      <c r="K575" s="1" t="s">
        <v>24031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24055</v>
      </c>
      <c r="Q575" s="1" t="s">
        <v>24055</v>
      </c>
      <c r="R575" s="1" t="s">
        <v>14110</v>
      </c>
      <c r="S575" s="1" t="s">
        <v>573</v>
      </c>
      <c r="T575" s="1"/>
      <c r="U575" s="1"/>
      <c r="V575" s="1" t="s">
        <v>14127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5604</v>
      </c>
      <c r="G576" s="1" t="s">
        <v>7218</v>
      </c>
      <c r="H576" s="1" t="s">
        <v>8805</v>
      </c>
      <c r="I576" s="1" t="s">
        <v>10390</v>
      </c>
      <c r="J576" s="1"/>
      <c r="K576" s="1" t="s">
        <v>24031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24055</v>
      </c>
      <c r="Q576" s="1" t="s">
        <v>24055</v>
      </c>
      <c r="R576" s="1" t="s">
        <v>14110</v>
      </c>
      <c r="S576" s="1" t="s">
        <v>574</v>
      </c>
      <c r="T576" s="1"/>
      <c r="U576" s="1"/>
      <c r="V576" s="1" t="s">
        <v>14127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5605</v>
      </c>
      <c r="G577" s="1" t="s">
        <v>7219</v>
      </c>
      <c r="H577" s="1" t="s">
        <v>8806</v>
      </c>
      <c r="I577" s="1" t="s">
        <v>10391</v>
      </c>
      <c r="J577" s="1"/>
      <c r="K577" s="1" t="s">
        <v>24031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24055</v>
      </c>
      <c r="Q577" s="1" t="s">
        <v>24055</v>
      </c>
      <c r="R577" s="1" t="s">
        <v>14110</v>
      </c>
      <c r="S577" s="1" t="s">
        <v>575</v>
      </c>
      <c r="T577" s="1"/>
      <c r="U577" s="1"/>
      <c r="V577" s="1" t="s">
        <v>14127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5606</v>
      </c>
      <c r="G578" s="1" t="s">
        <v>7220</v>
      </c>
      <c r="H578" s="1" t="s">
        <v>8807</v>
      </c>
      <c r="I578" s="1" t="s">
        <v>10392</v>
      </c>
      <c r="J578" s="1"/>
      <c r="K578" s="1" t="s">
        <v>24031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24055</v>
      </c>
      <c r="Q578" s="1" t="s">
        <v>24055</v>
      </c>
      <c r="R578" s="1" t="s">
        <v>14110</v>
      </c>
      <c r="S578" s="1" t="s">
        <v>576</v>
      </c>
      <c r="T578" s="1"/>
      <c r="U578" s="1"/>
      <c r="V578" s="1" t="s">
        <v>14127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5607</v>
      </c>
      <c r="G579" s="1" t="s">
        <v>7221</v>
      </c>
      <c r="H579" s="1" t="s">
        <v>8781</v>
      </c>
      <c r="I579" s="1" t="s">
        <v>10393</v>
      </c>
      <c r="J579" s="1"/>
      <c r="K579" s="1" t="s">
        <v>24031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24055</v>
      </c>
      <c r="Q579" s="1" t="s">
        <v>24055</v>
      </c>
      <c r="R579" s="1" t="s">
        <v>14110</v>
      </c>
      <c r="S579" s="1" t="s">
        <v>577</v>
      </c>
      <c r="T579" s="1"/>
      <c r="U579" s="1"/>
      <c r="V579" s="1" t="s">
        <v>14127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5608</v>
      </c>
      <c r="G580" s="1" t="s">
        <v>7222</v>
      </c>
      <c r="H580" s="1" t="s">
        <v>8808</v>
      </c>
      <c r="I580" s="1" t="s">
        <v>10394</v>
      </c>
      <c r="J580" s="1"/>
      <c r="K580" s="1" t="s">
        <v>24031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24055</v>
      </c>
      <c r="Q580" s="1" t="s">
        <v>24055</v>
      </c>
      <c r="R580" s="1" t="s">
        <v>14110</v>
      </c>
      <c r="S580" s="1" t="s">
        <v>578</v>
      </c>
      <c r="T580" s="1"/>
      <c r="U580" s="1"/>
      <c r="V580" s="1" t="s">
        <v>14127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5609</v>
      </c>
      <c r="G581" s="1" t="s">
        <v>7223</v>
      </c>
      <c r="H581" s="1" t="s">
        <v>8778</v>
      </c>
      <c r="I581" s="1" t="s">
        <v>10395</v>
      </c>
      <c r="J581" s="1"/>
      <c r="K581" s="1" t="s">
        <v>24031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24055</v>
      </c>
      <c r="Q581" s="1" t="s">
        <v>24055</v>
      </c>
      <c r="R581" s="1" t="s">
        <v>14110</v>
      </c>
      <c r="S581" s="1" t="s">
        <v>579</v>
      </c>
      <c r="T581" s="1"/>
      <c r="U581" s="1"/>
      <c r="V581" s="1" t="s">
        <v>14127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5610</v>
      </c>
      <c r="G582" s="1" t="s">
        <v>7224</v>
      </c>
      <c r="H582" s="1" t="s">
        <v>8809</v>
      </c>
      <c r="I582" s="1" t="s">
        <v>10396</v>
      </c>
      <c r="J582" s="1"/>
      <c r="K582" s="1" t="s">
        <v>24031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24056</v>
      </c>
      <c r="Q582" s="1" t="s">
        <v>24362</v>
      </c>
      <c r="R582" s="1" t="s">
        <v>14110</v>
      </c>
      <c r="S582" s="1" t="s">
        <v>580</v>
      </c>
      <c r="T582" s="1" t="s">
        <v>24999</v>
      </c>
      <c r="U582" s="1"/>
      <c r="V582" s="1" t="s">
        <v>14127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5611</v>
      </c>
      <c r="G583" s="1" t="s">
        <v>7225</v>
      </c>
      <c r="H583" s="1" t="s">
        <v>8810</v>
      </c>
      <c r="I583" s="1" t="s">
        <v>10397</v>
      </c>
      <c r="J583" s="1"/>
      <c r="K583" s="1" t="s">
        <v>24031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24056</v>
      </c>
      <c r="Q583" s="1" t="s">
        <v>24363</v>
      </c>
      <c r="R583" s="1" t="s">
        <v>14110</v>
      </c>
      <c r="S583" s="1" t="s">
        <v>581</v>
      </c>
      <c r="T583" s="1"/>
      <c r="U583" s="1"/>
      <c r="V583" s="1" t="s">
        <v>14127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5612</v>
      </c>
      <c r="G584" s="1" t="s">
        <v>7226</v>
      </c>
      <c r="H584" s="1" t="s">
        <v>8811</v>
      </c>
      <c r="I584" s="1" t="s">
        <v>10398</v>
      </c>
      <c r="J584" s="1"/>
      <c r="K584" s="1" t="s">
        <v>24031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24056</v>
      </c>
      <c r="Q584" s="1" t="s">
        <v>24364</v>
      </c>
      <c r="R584" s="1" t="s">
        <v>14110</v>
      </c>
      <c r="S584" s="1" t="s">
        <v>582</v>
      </c>
      <c r="T584" s="1"/>
      <c r="U584" s="1"/>
      <c r="V584" s="1" t="s">
        <v>14127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5613</v>
      </c>
      <c r="G585" s="1" t="s">
        <v>7227</v>
      </c>
      <c r="H585" s="1" t="s">
        <v>8812</v>
      </c>
      <c r="I585" s="1" t="s">
        <v>10399</v>
      </c>
      <c r="J585" s="1"/>
      <c r="K585" s="1" t="s">
        <v>24031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24056</v>
      </c>
      <c r="Q585" s="1" t="s">
        <v>24365</v>
      </c>
      <c r="R585" s="1" t="s">
        <v>14110</v>
      </c>
      <c r="S585" s="1" t="s">
        <v>583</v>
      </c>
      <c r="T585" s="1"/>
      <c r="U585" s="1"/>
      <c r="V585" s="1" t="s">
        <v>14127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5614</v>
      </c>
      <c r="G586" s="1" t="s">
        <v>7228</v>
      </c>
      <c r="H586" s="1" t="s">
        <v>8813</v>
      </c>
      <c r="I586" s="1" t="s">
        <v>10400</v>
      </c>
      <c r="J586" s="1"/>
      <c r="K586" s="1" t="s">
        <v>24031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24056</v>
      </c>
      <c r="Q586" s="1" t="s">
        <v>24366</v>
      </c>
      <c r="R586" s="1" t="s">
        <v>14110</v>
      </c>
      <c r="S586" s="1" t="s">
        <v>584</v>
      </c>
      <c r="T586" s="1"/>
      <c r="U586" s="1"/>
      <c r="V586" s="1" t="s">
        <v>14127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5615</v>
      </c>
      <c r="G587" s="1" t="s">
        <v>7229</v>
      </c>
      <c r="H587" s="1" t="s">
        <v>8814</v>
      </c>
      <c r="I587" s="1" t="s">
        <v>10401</v>
      </c>
      <c r="J587" s="1"/>
      <c r="K587" s="1" t="s">
        <v>24031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24056</v>
      </c>
      <c r="Q587" s="1" t="s">
        <v>24367</v>
      </c>
      <c r="R587" s="1" t="s">
        <v>14110</v>
      </c>
      <c r="S587" s="1" t="s">
        <v>585</v>
      </c>
      <c r="T587" s="1"/>
      <c r="U587" s="1"/>
      <c r="V587" s="1" t="s">
        <v>14127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5616</v>
      </c>
      <c r="G588" s="1" t="s">
        <v>7230</v>
      </c>
      <c r="H588" s="1" t="s">
        <v>7230</v>
      </c>
      <c r="I588" s="1" t="s">
        <v>10228</v>
      </c>
      <c r="J588" s="1"/>
      <c r="K588" s="1" t="s">
        <v>24031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24056</v>
      </c>
      <c r="Q588" s="1" t="s">
        <v>24368</v>
      </c>
      <c r="R588" s="1" t="s">
        <v>14110</v>
      </c>
      <c r="S588" s="1" t="s">
        <v>586</v>
      </c>
      <c r="T588" s="1"/>
      <c r="U588" s="1"/>
      <c r="V588" s="1" t="s">
        <v>14127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5617</v>
      </c>
      <c r="G589" s="1" t="s">
        <v>7231</v>
      </c>
      <c r="H589" s="1" t="s">
        <v>8815</v>
      </c>
      <c r="I589" s="1" t="s">
        <v>10310</v>
      </c>
      <c r="J589" s="1"/>
      <c r="K589" s="1" t="s">
        <v>24031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24056</v>
      </c>
      <c r="Q589" s="1" t="s">
        <v>24369</v>
      </c>
      <c r="R589" s="1" t="s">
        <v>14110</v>
      </c>
      <c r="S589" s="1" t="s">
        <v>587</v>
      </c>
      <c r="T589" s="1"/>
      <c r="U589" s="1"/>
      <c r="V589" s="1" t="s">
        <v>14127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5618</v>
      </c>
      <c r="G590" s="1" t="s">
        <v>7232</v>
      </c>
      <c r="H590" s="1" t="s">
        <v>8816</v>
      </c>
      <c r="I590" s="1" t="s">
        <v>10402</v>
      </c>
      <c r="J590" s="1"/>
      <c r="K590" s="1" t="s">
        <v>24031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24056</v>
      </c>
      <c r="Q590" s="1" t="s">
        <v>24370</v>
      </c>
      <c r="R590" s="1" t="s">
        <v>14110</v>
      </c>
      <c r="S590" s="1" t="s">
        <v>588</v>
      </c>
      <c r="T590" s="1"/>
      <c r="U590" s="1"/>
      <c r="V590" s="1" t="s">
        <v>14127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5619</v>
      </c>
      <c r="G591" s="1" t="s">
        <v>7233</v>
      </c>
      <c r="H591" s="1" t="s">
        <v>8817</v>
      </c>
      <c r="I591" s="1" t="s">
        <v>10403</v>
      </c>
      <c r="J591" s="1"/>
      <c r="K591" s="1" t="s">
        <v>24031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24056</v>
      </c>
      <c r="Q591" s="1" t="s">
        <v>24371</v>
      </c>
      <c r="R591" s="1" t="s">
        <v>14110</v>
      </c>
      <c r="S591" s="1" t="s">
        <v>589</v>
      </c>
      <c r="T591" s="1"/>
      <c r="U591" s="1"/>
      <c r="V591" s="1" t="s">
        <v>14127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5620</v>
      </c>
      <c r="G592" s="1" t="s">
        <v>7234</v>
      </c>
      <c r="H592" s="1" t="s">
        <v>8818</v>
      </c>
      <c r="I592" s="1" t="s">
        <v>10404</v>
      </c>
      <c r="J592" s="1"/>
      <c r="K592" s="1" t="s">
        <v>24031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24056</v>
      </c>
      <c r="Q592" s="1" t="s">
        <v>24372</v>
      </c>
      <c r="R592" s="1" t="s">
        <v>14110</v>
      </c>
      <c r="S592" s="1" t="s">
        <v>590</v>
      </c>
      <c r="T592" s="1"/>
      <c r="U592" s="1"/>
      <c r="V592" s="1" t="s">
        <v>14127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5621</v>
      </c>
      <c r="G593" s="1" t="s">
        <v>7235</v>
      </c>
      <c r="H593" s="1" t="s">
        <v>8819</v>
      </c>
      <c r="I593" s="1" t="s">
        <v>10405</v>
      </c>
      <c r="J593" s="1"/>
      <c r="K593" s="1" t="s">
        <v>24031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24056</v>
      </c>
      <c r="Q593" s="1" t="s">
        <v>24373</v>
      </c>
      <c r="R593" s="1" t="s">
        <v>14110</v>
      </c>
      <c r="S593" s="1" t="s">
        <v>591</v>
      </c>
      <c r="T593" s="1"/>
      <c r="U593" s="1"/>
      <c r="V593" s="1" t="s">
        <v>14127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5622</v>
      </c>
      <c r="G594" s="1" t="s">
        <v>7236</v>
      </c>
      <c r="H594" s="1" t="s">
        <v>8820</v>
      </c>
      <c r="I594" s="1" t="s">
        <v>10406</v>
      </c>
      <c r="J594" s="1"/>
      <c r="K594" s="1" t="s">
        <v>24031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24056</v>
      </c>
      <c r="Q594" s="1" t="s">
        <v>24374</v>
      </c>
      <c r="R594" s="1" t="s">
        <v>14110</v>
      </c>
      <c r="S594" s="1" t="s">
        <v>592</v>
      </c>
      <c r="T594" s="1"/>
      <c r="U594" s="1"/>
      <c r="V594" s="1" t="s">
        <v>14127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5623</v>
      </c>
      <c r="G595" s="1" t="s">
        <v>7237</v>
      </c>
      <c r="H595" s="1" t="s">
        <v>8821</v>
      </c>
      <c r="I595" s="1" t="s">
        <v>10407</v>
      </c>
      <c r="J595" s="1"/>
      <c r="K595" s="1" t="s">
        <v>24031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24056</v>
      </c>
      <c r="Q595" s="1" t="s">
        <v>24375</v>
      </c>
      <c r="R595" s="1" t="s">
        <v>14110</v>
      </c>
      <c r="S595" s="1" t="s">
        <v>593</v>
      </c>
      <c r="T595" s="1"/>
      <c r="U595" s="1"/>
      <c r="V595" s="1" t="s">
        <v>14127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5624</v>
      </c>
      <c r="G596" s="1" t="s">
        <v>7238</v>
      </c>
      <c r="H596" s="1" t="s">
        <v>8822</v>
      </c>
      <c r="I596" s="1" t="s">
        <v>10408</v>
      </c>
      <c r="J596" s="1"/>
      <c r="K596" s="1" t="s">
        <v>24031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24056</v>
      </c>
      <c r="Q596" s="1" t="s">
        <v>24376</v>
      </c>
      <c r="R596" s="1" t="s">
        <v>14110</v>
      </c>
      <c r="S596" s="1" t="s">
        <v>594</v>
      </c>
      <c r="T596" s="1"/>
      <c r="U596" s="1"/>
      <c r="V596" s="1" t="s">
        <v>14127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5625</v>
      </c>
      <c r="G597" s="1" t="s">
        <v>7239</v>
      </c>
      <c r="H597" s="1" t="s">
        <v>8823</v>
      </c>
      <c r="I597" s="1" t="s">
        <v>10409</v>
      </c>
      <c r="J597" s="1"/>
      <c r="K597" s="1" t="s">
        <v>24031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24056</v>
      </c>
      <c r="Q597" s="1" t="s">
        <v>24377</v>
      </c>
      <c r="R597" s="1" t="s">
        <v>14110</v>
      </c>
      <c r="S597" s="1" t="s">
        <v>595</v>
      </c>
      <c r="T597" s="1"/>
      <c r="U597" s="1"/>
      <c r="V597" s="1" t="s">
        <v>14127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5626</v>
      </c>
      <c r="G598" s="1" t="s">
        <v>7240</v>
      </c>
      <c r="H598" s="1" t="s">
        <v>8824</v>
      </c>
      <c r="I598" s="1" t="s">
        <v>10410</v>
      </c>
      <c r="J598" s="1"/>
      <c r="K598" s="1" t="s">
        <v>24031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24056</v>
      </c>
      <c r="Q598" s="1" t="s">
        <v>24378</v>
      </c>
      <c r="R598" s="1" t="s">
        <v>14110</v>
      </c>
      <c r="S598" s="1" t="s">
        <v>596</v>
      </c>
      <c r="T598" s="1"/>
      <c r="U598" s="1"/>
      <c r="V598" s="1" t="s">
        <v>14127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5627</v>
      </c>
      <c r="G599" s="1" t="s">
        <v>7241</v>
      </c>
      <c r="H599" s="1" t="s">
        <v>8825</v>
      </c>
      <c r="I599" s="1" t="s">
        <v>10411</v>
      </c>
      <c r="J599" s="1"/>
      <c r="K599" s="1" t="s">
        <v>24031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24056</v>
      </c>
      <c r="Q599" s="1" t="s">
        <v>24379</v>
      </c>
      <c r="R599" s="1" t="s">
        <v>14110</v>
      </c>
      <c r="S599" s="1" t="s">
        <v>597</v>
      </c>
      <c r="T599" s="1"/>
      <c r="U599" s="1"/>
      <c r="V599" s="1" t="s">
        <v>14127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5628</v>
      </c>
      <c r="G600" s="1" t="s">
        <v>7242</v>
      </c>
      <c r="H600" s="1" t="s">
        <v>8826</v>
      </c>
      <c r="I600" s="1" t="s">
        <v>10412</v>
      </c>
      <c r="J600" s="1"/>
      <c r="K600" s="1" t="s">
        <v>24031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24056</v>
      </c>
      <c r="Q600" s="1" t="s">
        <v>24380</v>
      </c>
      <c r="R600" s="1" t="s">
        <v>14110</v>
      </c>
      <c r="S600" s="1" t="s">
        <v>598</v>
      </c>
      <c r="T600" s="1"/>
      <c r="U600" s="1"/>
      <c r="V600" s="1" t="s">
        <v>14127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5629</v>
      </c>
      <c r="G601" s="1" t="s">
        <v>7243</v>
      </c>
      <c r="H601" s="1" t="s">
        <v>8827</v>
      </c>
      <c r="I601" s="1" t="s">
        <v>10413</v>
      </c>
      <c r="J601" s="1"/>
      <c r="K601" s="1" t="s">
        <v>24031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24056</v>
      </c>
      <c r="Q601" s="1" t="s">
        <v>24381</v>
      </c>
      <c r="R601" s="1" t="s">
        <v>14110</v>
      </c>
      <c r="S601" s="1" t="s">
        <v>599</v>
      </c>
      <c r="T601" s="1"/>
      <c r="U601" s="1"/>
      <c r="V601" s="1" t="s">
        <v>14127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5630</v>
      </c>
      <c r="G602" s="1" t="s">
        <v>7244</v>
      </c>
      <c r="H602" s="1" t="s">
        <v>8828</v>
      </c>
      <c r="I602" s="1" t="s">
        <v>10414</v>
      </c>
      <c r="J602" s="1"/>
      <c r="K602" s="1" t="s">
        <v>24031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24056</v>
      </c>
      <c r="Q602" s="1" t="s">
        <v>24382</v>
      </c>
      <c r="R602" s="1" t="s">
        <v>14110</v>
      </c>
      <c r="S602" s="1" t="s">
        <v>600</v>
      </c>
      <c r="T602" s="1"/>
      <c r="U602" s="1"/>
      <c r="V602" s="1" t="s">
        <v>14127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5631</v>
      </c>
      <c r="G603" s="1" t="s">
        <v>7245</v>
      </c>
      <c r="H603" s="1" t="s">
        <v>8823</v>
      </c>
      <c r="I603" s="1" t="s">
        <v>10415</v>
      </c>
      <c r="J603" s="1"/>
      <c r="K603" s="1" t="s">
        <v>24031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24056</v>
      </c>
      <c r="Q603" s="1" t="s">
        <v>24377</v>
      </c>
      <c r="R603" s="1" t="s">
        <v>14110</v>
      </c>
      <c r="S603" s="1" t="s">
        <v>601</v>
      </c>
      <c r="T603" s="1"/>
      <c r="U603" s="1"/>
      <c r="V603" s="1" t="s">
        <v>14127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5632</v>
      </c>
      <c r="G604" s="1" t="s">
        <v>7246</v>
      </c>
      <c r="H604" s="1" t="s">
        <v>8829</v>
      </c>
      <c r="I604" s="1" t="s">
        <v>10416</v>
      </c>
      <c r="J604" s="1"/>
      <c r="K604" s="1" t="s">
        <v>24031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24056</v>
      </c>
      <c r="Q604" s="1" t="s">
        <v>24383</v>
      </c>
      <c r="R604" s="1" t="s">
        <v>14110</v>
      </c>
      <c r="S604" s="1" t="s">
        <v>602</v>
      </c>
      <c r="T604" s="1"/>
      <c r="U604" s="1"/>
      <c r="V604" s="1" t="s">
        <v>14127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5633</v>
      </c>
      <c r="G605" s="1" t="s">
        <v>3988</v>
      </c>
      <c r="H605" s="1" t="s">
        <v>8830</v>
      </c>
      <c r="I605" s="1" t="s">
        <v>10417</v>
      </c>
      <c r="J605" s="1"/>
      <c r="K605" s="1" t="s">
        <v>24031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24056</v>
      </c>
      <c r="Q605" s="1" t="s">
        <v>24384</v>
      </c>
      <c r="R605" s="1" t="s">
        <v>14110</v>
      </c>
      <c r="S605" s="1" t="s">
        <v>603</v>
      </c>
      <c r="T605" s="1"/>
      <c r="U605" s="1"/>
      <c r="V605" s="1" t="s">
        <v>14127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5634</v>
      </c>
      <c r="G606" s="1" t="s">
        <v>7247</v>
      </c>
      <c r="H606" s="1" t="s">
        <v>8831</v>
      </c>
      <c r="I606" s="1" t="s">
        <v>10418</v>
      </c>
      <c r="J606" s="1"/>
      <c r="K606" s="1" t="s">
        <v>24031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24056</v>
      </c>
      <c r="Q606" s="1" t="s">
        <v>24385</v>
      </c>
      <c r="R606" s="1" t="s">
        <v>14110</v>
      </c>
      <c r="S606" s="1" t="s">
        <v>604</v>
      </c>
      <c r="T606" s="1"/>
      <c r="U606" s="1"/>
      <c r="V606" s="1" t="s">
        <v>14127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5635</v>
      </c>
      <c r="G607" s="1" t="s">
        <v>7248</v>
      </c>
      <c r="H607" s="1" t="s">
        <v>8832</v>
      </c>
      <c r="I607" s="1" t="s">
        <v>10419</v>
      </c>
      <c r="J607" s="1"/>
      <c r="K607" s="1" t="s">
        <v>24031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24056</v>
      </c>
      <c r="Q607" s="1" t="s">
        <v>24386</v>
      </c>
      <c r="R607" s="1" t="s">
        <v>14110</v>
      </c>
      <c r="S607" s="1" t="s">
        <v>605</v>
      </c>
      <c r="T607" s="1"/>
      <c r="U607" s="1"/>
      <c r="V607" s="1" t="s">
        <v>14127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5636</v>
      </c>
      <c r="G608" s="1" t="s">
        <v>7249</v>
      </c>
      <c r="H608" s="1" t="s">
        <v>8833</v>
      </c>
      <c r="I608" s="1" t="s">
        <v>10420</v>
      </c>
      <c r="J608" s="1"/>
      <c r="K608" s="1" t="s">
        <v>24031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24056</v>
      </c>
      <c r="Q608" s="1" t="s">
        <v>24387</v>
      </c>
      <c r="R608" s="1" t="s">
        <v>14110</v>
      </c>
      <c r="S608" s="1" t="s">
        <v>606</v>
      </c>
      <c r="T608" s="1"/>
      <c r="U608" s="1"/>
      <c r="V608" s="1" t="s">
        <v>14127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5637</v>
      </c>
      <c r="G609" s="1" t="s">
        <v>7250</v>
      </c>
      <c r="H609" s="1" t="s">
        <v>8834</v>
      </c>
      <c r="I609" s="1" t="s">
        <v>10421</v>
      </c>
      <c r="J609" s="1"/>
      <c r="K609" s="1" t="s">
        <v>24031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24056</v>
      </c>
      <c r="Q609" s="1" t="s">
        <v>24388</v>
      </c>
      <c r="R609" s="1" t="s">
        <v>14110</v>
      </c>
      <c r="S609" s="1" t="s">
        <v>607</v>
      </c>
      <c r="T609" s="1"/>
      <c r="U609" s="1"/>
      <c r="V609" s="1" t="s">
        <v>14127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5638</v>
      </c>
      <c r="G610" s="1" t="s">
        <v>7251</v>
      </c>
      <c r="H610" s="1" t="s">
        <v>8835</v>
      </c>
      <c r="I610" s="1" t="s">
        <v>10422</v>
      </c>
      <c r="J610" s="1"/>
      <c r="K610" s="1" t="s">
        <v>24031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24056</v>
      </c>
      <c r="Q610" s="1" t="s">
        <v>24389</v>
      </c>
      <c r="R610" s="1" t="s">
        <v>14110</v>
      </c>
      <c r="S610" s="1" t="s">
        <v>608</v>
      </c>
      <c r="T610" s="1"/>
      <c r="U610" s="1"/>
      <c r="V610" s="1" t="s">
        <v>14127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5639</v>
      </c>
      <c r="G611" s="1" t="s">
        <v>7252</v>
      </c>
      <c r="H611" s="1" t="s">
        <v>8836</v>
      </c>
      <c r="I611" s="1" t="s">
        <v>10423</v>
      </c>
      <c r="J611" s="1"/>
      <c r="K611" s="1" t="s">
        <v>24031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24056</v>
      </c>
      <c r="Q611" s="1" t="s">
        <v>24390</v>
      </c>
      <c r="R611" s="1" t="s">
        <v>14110</v>
      </c>
      <c r="S611" s="1" t="s">
        <v>609</v>
      </c>
      <c r="T611" s="1"/>
      <c r="U611" s="1"/>
      <c r="V611" s="1" t="s">
        <v>14127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5640</v>
      </c>
      <c r="G612" s="1" t="s">
        <v>7253</v>
      </c>
      <c r="H612" s="1" t="s">
        <v>8837</v>
      </c>
      <c r="I612" s="1" t="s">
        <v>10424</v>
      </c>
      <c r="J612" s="1"/>
      <c r="K612" s="1" t="s">
        <v>24031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24056</v>
      </c>
      <c r="Q612" s="1" t="s">
        <v>24391</v>
      </c>
      <c r="R612" s="1" t="s">
        <v>14110</v>
      </c>
      <c r="S612" s="1" t="s">
        <v>610</v>
      </c>
      <c r="T612" s="1"/>
      <c r="U612" s="1"/>
      <c r="V612" s="1" t="s">
        <v>14127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5641</v>
      </c>
      <c r="G613" s="1" t="s">
        <v>7254</v>
      </c>
      <c r="H613" s="1" t="s">
        <v>8838</v>
      </c>
      <c r="I613" s="1" t="s">
        <v>10425</v>
      </c>
      <c r="J613" s="1"/>
      <c r="K613" s="1" t="s">
        <v>24031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24056</v>
      </c>
      <c r="Q613" s="1" t="s">
        <v>24392</v>
      </c>
      <c r="R613" s="1" t="s">
        <v>14110</v>
      </c>
      <c r="S613" s="1" t="s">
        <v>611</v>
      </c>
      <c r="T613" s="1"/>
      <c r="U613" s="1"/>
      <c r="V613" s="1" t="s">
        <v>14127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3997</v>
      </c>
      <c r="G614" s="1" t="s">
        <v>7255</v>
      </c>
      <c r="H614" s="1" t="s">
        <v>8839</v>
      </c>
      <c r="I614" s="1" t="s">
        <v>10426</v>
      </c>
      <c r="J614" s="1"/>
      <c r="K614" s="1" t="s">
        <v>24031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24056</v>
      </c>
      <c r="Q614" s="1" t="s">
        <v>24393</v>
      </c>
      <c r="R614" s="1" t="s">
        <v>14110</v>
      </c>
      <c r="S614" s="1" t="s">
        <v>612</v>
      </c>
      <c r="T614" s="1"/>
      <c r="U614" s="1"/>
      <c r="V614" s="1" t="s">
        <v>14127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5642</v>
      </c>
      <c r="G615" s="1" t="s">
        <v>7256</v>
      </c>
      <c r="H615" s="1" t="s">
        <v>8840</v>
      </c>
      <c r="I615" s="1" t="s">
        <v>10427</v>
      </c>
      <c r="J615" s="1"/>
      <c r="K615" s="1" t="s">
        <v>24031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24056</v>
      </c>
      <c r="Q615" s="1" t="s">
        <v>24394</v>
      </c>
      <c r="R615" s="1" t="s">
        <v>14110</v>
      </c>
      <c r="S615" s="1" t="s">
        <v>613</v>
      </c>
      <c r="T615" s="1"/>
      <c r="U615" s="1"/>
      <c r="V615" s="1" t="s">
        <v>14127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5643</v>
      </c>
      <c r="G616" s="1" t="s">
        <v>7257</v>
      </c>
      <c r="H616" s="1" t="s">
        <v>8841</v>
      </c>
      <c r="I616" s="1" t="s">
        <v>10428</v>
      </c>
      <c r="J616" s="1"/>
      <c r="K616" s="1" t="s">
        <v>24031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24056</v>
      </c>
      <c r="Q616" s="1" t="s">
        <v>24395</v>
      </c>
      <c r="R616" s="1" t="s">
        <v>14110</v>
      </c>
      <c r="S616" s="1" t="s">
        <v>614</v>
      </c>
      <c r="T616" s="1"/>
      <c r="U616" s="1"/>
      <c r="V616" s="1" t="s">
        <v>14127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5644</v>
      </c>
      <c r="G617" s="1" t="s">
        <v>7258</v>
      </c>
      <c r="H617" s="1" t="s">
        <v>8842</v>
      </c>
      <c r="I617" s="1" t="s">
        <v>10429</v>
      </c>
      <c r="J617" s="1"/>
      <c r="K617" s="1" t="s">
        <v>24031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24056</v>
      </c>
      <c r="Q617" s="1" t="s">
        <v>24396</v>
      </c>
      <c r="R617" s="1" t="s">
        <v>14110</v>
      </c>
      <c r="S617" s="1" t="s">
        <v>615</v>
      </c>
      <c r="T617" s="1"/>
      <c r="U617" s="1"/>
      <c r="V617" s="1" t="s">
        <v>14127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5645</v>
      </c>
      <c r="G618" s="1" t="s">
        <v>7259</v>
      </c>
      <c r="H618" s="1" t="s">
        <v>8843</v>
      </c>
      <c r="I618" s="1" t="s">
        <v>10430</v>
      </c>
      <c r="J618" s="1"/>
      <c r="K618" s="1" t="s">
        <v>24031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24056</v>
      </c>
      <c r="Q618" s="1" t="s">
        <v>24397</v>
      </c>
      <c r="R618" s="1" t="s">
        <v>14110</v>
      </c>
      <c r="S618" s="1" t="s">
        <v>616</v>
      </c>
      <c r="T618" s="1"/>
      <c r="U618" s="1"/>
      <c r="V618" s="1" t="s">
        <v>14127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5646</v>
      </c>
      <c r="G619" s="1" t="s">
        <v>7260</v>
      </c>
      <c r="H619" s="1" t="s">
        <v>8844</v>
      </c>
      <c r="I619" s="1" t="s">
        <v>10431</v>
      </c>
      <c r="J619" s="1"/>
      <c r="K619" s="1" t="s">
        <v>24031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24056</v>
      </c>
      <c r="Q619" s="1" t="s">
        <v>24398</v>
      </c>
      <c r="R619" s="1" t="s">
        <v>14110</v>
      </c>
      <c r="S619" s="1" t="s">
        <v>617</v>
      </c>
      <c r="T619" s="1"/>
      <c r="U619" s="1"/>
      <c r="V619" s="1" t="s">
        <v>14127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5647</v>
      </c>
      <c r="G620" s="1" t="s">
        <v>7261</v>
      </c>
      <c r="H620" s="1" t="s">
        <v>8845</v>
      </c>
      <c r="I620" s="1" t="s">
        <v>10365</v>
      </c>
      <c r="J620" s="1"/>
      <c r="K620" s="1" t="s">
        <v>24031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24056</v>
      </c>
      <c r="Q620" s="1" t="s">
        <v>24399</v>
      </c>
      <c r="R620" s="1" t="s">
        <v>14110</v>
      </c>
      <c r="S620" s="1" t="s">
        <v>618</v>
      </c>
      <c r="T620" s="1"/>
      <c r="U620" s="1"/>
      <c r="V620" s="1" t="s">
        <v>14127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5648</v>
      </c>
      <c r="G621" s="1" t="s">
        <v>7262</v>
      </c>
      <c r="H621" s="1" t="s">
        <v>8846</v>
      </c>
      <c r="I621" s="1" t="s">
        <v>10432</v>
      </c>
      <c r="J621" s="1"/>
      <c r="K621" s="1" t="s">
        <v>24031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24056</v>
      </c>
      <c r="Q621" s="1" t="s">
        <v>24400</v>
      </c>
      <c r="R621" s="1" t="s">
        <v>14110</v>
      </c>
      <c r="S621" s="1" t="s">
        <v>619</v>
      </c>
      <c r="T621" s="1"/>
      <c r="U621" s="1"/>
      <c r="V621" s="1" t="s">
        <v>14127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5649</v>
      </c>
      <c r="G622" s="1" t="s">
        <v>7263</v>
      </c>
      <c r="H622" s="1" t="s">
        <v>8847</v>
      </c>
      <c r="I622" s="1" t="s">
        <v>10433</v>
      </c>
      <c r="J622" s="1"/>
      <c r="K622" s="1" t="s">
        <v>24031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24056</v>
      </c>
      <c r="Q622" s="1" t="s">
        <v>24401</v>
      </c>
      <c r="R622" s="1" t="s">
        <v>14110</v>
      </c>
      <c r="S622" s="1" t="s">
        <v>620</v>
      </c>
      <c r="T622" s="1"/>
      <c r="U622" s="1"/>
      <c r="V622" s="1" t="s">
        <v>14127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5650</v>
      </c>
      <c r="G623" s="1" t="s">
        <v>7264</v>
      </c>
      <c r="H623" s="1" t="s">
        <v>8848</v>
      </c>
      <c r="I623" s="1" t="s">
        <v>10434</v>
      </c>
      <c r="J623" s="1"/>
      <c r="K623" s="1" t="s">
        <v>24031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24056</v>
      </c>
      <c r="Q623" s="1" t="s">
        <v>24402</v>
      </c>
      <c r="R623" s="1" t="s">
        <v>14110</v>
      </c>
      <c r="S623" s="1" t="s">
        <v>621</v>
      </c>
      <c r="T623" s="1"/>
      <c r="U623" s="1"/>
      <c r="V623" s="1" t="s">
        <v>14127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5651</v>
      </c>
      <c r="G624" s="1" t="s">
        <v>7265</v>
      </c>
      <c r="H624" s="1" t="s">
        <v>8849</v>
      </c>
      <c r="I624" s="1" t="s">
        <v>10435</v>
      </c>
      <c r="J624" s="1"/>
      <c r="K624" s="1" t="s">
        <v>24031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24056</v>
      </c>
      <c r="Q624" s="1" t="s">
        <v>24403</v>
      </c>
      <c r="R624" s="1" t="s">
        <v>14110</v>
      </c>
      <c r="S624" s="1" t="s">
        <v>622</v>
      </c>
      <c r="T624" s="1"/>
      <c r="U624" s="1"/>
      <c r="V624" s="1" t="s">
        <v>14127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5652</v>
      </c>
      <c r="G625" s="1" t="s">
        <v>7266</v>
      </c>
      <c r="H625" s="1" t="s">
        <v>7266</v>
      </c>
      <c r="I625" s="1" t="s">
        <v>10436</v>
      </c>
      <c r="J625" s="1"/>
      <c r="K625" s="1" t="s">
        <v>24031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24056</v>
      </c>
      <c r="Q625" s="1" t="s">
        <v>24404</v>
      </c>
      <c r="R625" s="1" t="s">
        <v>14110</v>
      </c>
      <c r="S625" s="1" t="s">
        <v>623</v>
      </c>
      <c r="T625" s="1"/>
      <c r="U625" s="1"/>
      <c r="V625" s="1" t="s">
        <v>14127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5653</v>
      </c>
      <c r="G626" s="1" t="s">
        <v>7267</v>
      </c>
      <c r="H626" s="1" t="s">
        <v>8850</v>
      </c>
      <c r="I626" s="1" t="s">
        <v>10437</v>
      </c>
      <c r="J626" s="1"/>
      <c r="K626" s="1" t="s">
        <v>24031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24056</v>
      </c>
      <c r="Q626" s="1" t="s">
        <v>24405</v>
      </c>
      <c r="R626" s="1" t="s">
        <v>14110</v>
      </c>
      <c r="S626" s="1" t="s">
        <v>624</v>
      </c>
      <c r="T626" s="1"/>
      <c r="U626" s="1"/>
      <c r="V626" s="1" t="s">
        <v>14127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5654</v>
      </c>
      <c r="G627" s="1" t="s">
        <v>7268</v>
      </c>
      <c r="H627" s="1" t="s">
        <v>8851</v>
      </c>
      <c r="I627" s="1" t="s">
        <v>10438</v>
      </c>
      <c r="J627" s="1"/>
      <c r="K627" s="1" t="s">
        <v>24031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24056</v>
      </c>
      <c r="Q627" s="1" t="s">
        <v>24406</v>
      </c>
      <c r="R627" s="1" t="s">
        <v>14110</v>
      </c>
      <c r="S627" s="1" t="s">
        <v>625</v>
      </c>
      <c r="T627" s="1"/>
      <c r="U627" s="1"/>
      <c r="V627" s="1" t="s">
        <v>14127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5655</v>
      </c>
      <c r="G628" s="1" t="s">
        <v>7269</v>
      </c>
      <c r="H628" s="1" t="s">
        <v>8852</v>
      </c>
      <c r="I628" s="1" t="s">
        <v>10439</v>
      </c>
      <c r="J628" s="1"/>
      <c r="K628" s="1" t="s">
        <v>24031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24056</v>
      </c>
      <c r="Q628" s="1" t="s">
        <v>24407</v>
      </c>
      <c r="R628" s="1" t="s">
        <v>14110</v>
      </c>
      <c r="S628" s="1" t="s">
        <v>626</v>
      </c>
      <c r="T628" s="1"/>
      <c r="U628" s="1"/>
      <c r="V628" s="1" t="s">
        <v>14127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5656</v>
      </c>
      <c r="G629" s="1" t="s">
        <v>7270</v>
      </c>
      <c r="H629" s="1" t="s">
        <v>8853</v>
      </c>
      <c r="I629" s="1" t="s">
        <v>10440</v>
      </c>
      <c r="J629" s="1"/>
      <c r="K629" s="1" t="s">
        <v>24031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24056</v>
      </c>
      <c r="Q629" s="1" t="s">
        <v>24408</v>
      </c>
      <c r="R629" s="1" t="s">
        <v>14110</v>
      </c>
      <c r="S629" s="1" t="s">
        <v>627</v>
      </c>
      <c r="T629" s="1"/>
      <c r="U629" s="1"/>
      <c r="V629" s="1" t="s">
        <v>14127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5657</v>
      </c>
      <c r="G630" s="1" t="s">
        <v>7271</v>
      </c>
      <c r="H630" s="1" t="s">
        <v>8854</v>
      </c>
      <c r="I630" s="1" t="s">
        <v>10441</v>
      </c>
      <c r="J630" s="1"/>
      <c r="K630" s="1" t="s">
        <v>24031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24056</v>
      </c>
      <c r="Q630" s="1" t="s">
        <v>24409</v>
      </c>
      <c r="R630" s="1" t="s">
        <v>14110</v>
      </c>
      <c r="S630" s="1" t="s">
        <v>628</v>
      </c>
      <c r="T630" s="1"/>
      <c r="U630" s="1"/>
      <c r="V630" s="1" t="s">
        <v>14127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5658</v>
      </c>
      <c r="G631" s="1" t="s">
        <v>4014</v>
      </c>
      <c r="H631" s="1" t="s">
        <v>8855</v>
      </c>
      <c r="I631" s="1" t="s">
        <v>10442</v>
      </c>
      <c r="J631" s="1"/>
      <c r="K631" s="1" t="s">
        <v>24031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24056</v>
      </c>
      <c r="Q631" s="1" t="s">
        <v>24410</v>
      </c>
      <c r="R631" s="1" t="s">
        <v>14110</v>
      </c>
      <c r="S631" s="1" t="s">
        <v>629</v>
      </c>
      <c r="T631" s="1"/>
      <c r="U631" s="1"/>
      <c r="V631" s="1" t="s">
        <v>14127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5659</v>
      </c>
      <c r="G632" s="1" t="s">
        <v>7272</v>
      </c>
      <c r="H632" s="1" t="s">
        <v>8856</v>
      </c>
      <c r="I632" s="1" t="s">
        <v>10443</v>
      </c>
      <c r="J632" s="1"/>
      <c r="K632" s="1" t="s">
        <v>24031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24056</v>
      </c>
      <c r="Q632" s="1" t="s">
        <v>24411</v>
      </c>
      <c r="R632" s="1" t="s">
        <v>14110</v>
      </c>
      <c r="S632" s="1" t="s">
        <v>630</v>
      </c>
      <c r="T632" s="1"/>
      <c r="U632" s="1"/>
      <c r="V632" s="1" t="s">
        <v>14127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5660</v>
      </c>
      <c r="G633" s="1" t="s">
        <v>7273</v>
      </c>
      <c r="H633" s="1" t="s">
        <v>8857</v>
      </c>
      <c r="I633" s="1" t="s">
        <v>10444</v>
      </c>
      <c r="J633" s="1"/>
      <c r="K633" s="1" t="s">
        <v>24031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24056</v>
      </c>
      <c r="Q633" s="1" t="s">
        <v>24412</v>
      </c>
      <c r="R633" s="1" t="s">
        <v>14110</v>
      </c>
      <c r="S633" s="1" t="s">
        <v>631</v>
      </c>
      <c r="T633" s="1"/>
      <c r="U633" s="1"/>
      <c r="V633" s="1" t="s">
        <v>14127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5661</v>
      </c>
      <c r="G634" s="1" t="s">
        <v>7274</v>
      </c>
      <c r="H634" s="1" t="s">
        <v>8858</v>
      </c>
      <c r="I634" s="1" t="s">
        <v>10445</v>
      </c>
      <c r="J634" s="1"/>
      <c r="K634" s="1" t="s">
        <v>24031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24056</v>
      </c>
      <c r="Q634" s="1" t="s">
        <v>24413</v>
      </c>
      <c r="R634" s="1" t="s">
        <v>14110</v>
      </c>
      <c r="S634" s="1" t="s">
        <v>632</v>
      </c>
      <c r="T634" s="1"/>
      <c r="U634" s="1"/>
      <c r="V634" s="1" t="s">
        <v>14127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5662</v>
      </c>
      <c r="G635" s="1" t="s">
        <v>7275</v>
      </c>
      <c r="H635" s="1" t="s">
        <v>8859</v>
      </c>
      <c r="I635" s="1" t="s">
        <v>10446</v>
      </c>
      <c r="J635" s="1"/>
      <c r="K635" s="1" t="s">
        <v>24031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24056</v>
      </c>
      <c r="Q635" s="1" t="s">
        <v>24414</v>
      </c>
      <c r="R635" s="1" t="s">
        <v>14110</v>
      </c>
      <c r="S635" s="1" t="s">
        <v>633</v>
      </c>
      <c r="T635" s="1"/>
      <c r="U635" s="1"/>
      <c r="V635" s="1" t="s">
        <v>14127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5663</v>
      </c>
      <c r="G636" s="1" t="s">
        <v>7276</v>
      </c>
      <c r="H636" s="1" t="s">
        <v>8860</v>
      </c>
      <c r="I636" s="1" t="s">
        <v>10447</v>
      </c>
      <c r="J636" s="1"/>
      <c r="K636" s="1" t="s">
        <v>24031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24056</v>
      </c>
      <c r="Q636" s="1" t="s">
        <v>24415</v>
      </c>
      <c r="R636" s="1" t="s">
        <v>14110</v>
      </c>
      <c r="S636" s="1" t="s">
        <v>634</v>
      </c>
      <c r="T636" s="1"/>
      <c r="U636" s="1"/>
      <c r="V636" s="1" t="s">
        <v>14127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4020</v>
      </c>
      <c r="G637" s="1" t="s">
        <v>7277</v>
      </c>
      <c r="H637" s="1" t="s">
        <v>8861</v>
      </c>
      <c r="I637" s="1" t="s">
        <v>10448</v>
      </c>
      <c r="J637" s="1"/>
      <c r="K637" s="1" t="s">
        <v>24031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24056</v>
      </c>
      <c r="Q637" s="1" t="s">
        <v>24416</v>
      </c>
      <c r="R637" s="1" t="s">
        <v>14110</v>
      </c>
      <c r="S637" s="1" t="s">
        <v>635</v>
      </c>
      <c r="T637" s="1"/>
      <c r="U637" s="1"/>
      <c r="V637" s="1" t="s">
        <v>14127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5664</v>
      </c>
      <c r="G638" s="1" t="s">
        <v>7278</v>
      </c>
      <c r="H638" s="1" t="s">
        <v>8862</v>
      </c>
      <c r="I638" s="1" t="s">
        <v>10449</v>
      </c>
      <c r="J638" s="1"/>
      <c r="K638" s="1" t="s">
        <v>24031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24056</v>
      </c>
      <c r="Q638" s="1" t="s">
        <v>24417</v>
      </c>
      <c r="R638" s="1" t="s">
        <v>14110</v>
      </c>
      <c r="S638" s="1" t="s">
        <v>636</v>
      </c>
      <c r="T638" s="1"/>
      <c r="U638" s="1"/>
      <c r="V638" s="1" t="s">
        <v>14127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5665</v>
      </c>
      <c r="G639" s="1" t="s">
        <v>7279</v>
      </c>
      <c r="H639" s="1" t="s">
        <v>8863</v>
      </c>
      <c r="I639" s="1" t="s">
        <v>10450</v>
      </c>
      <c r="J639" s="1"/>
      <c r="K639" s="1" t="s">
        <v>24031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24056</v>
      </c>
      <c r="Q639" s="1" t="s">
        <v>24418</v>
      </c>
      <c r="R639" s="1" t="s">
        <v>14110</v>
      </c>
      <c r="S639" s="1" t="s">
        <v>637</v>
      </c>
      <c r="T639" s="1"/>
      <c r="U639" s="1"/>
      <c r="V639" s="1" t="s">
        <v>14127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5666</v>
      </c>
      <c r="G640" s="1" t="s">
        <v>4023</v>
      </c>
      <c r="H640" s="1" t="s">
        <v>8864</v>
      </c>
      <c r="I640" s="1" t="s">
        <v>10451</v>
      </c>
      <c r="J640" s="1"/>
      <c r="K640" s="1" t="s">
        <v>24031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24056</v>
      </c>
      <c r="Q640" s="1" t="s">
        <v>24419</v>
      </c>
      <c r="R640" s="1" t="s">
        <v>14110</v>
      </c>
      <c r="S640" s="1" t="s">
        <v>638</v>
      </c>
      <c r="T640" s="1"/>
      <c r="U640" s="1"/>
      <c r="V640" s="1" t="s">
        <v>14127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5667</v>
      </c>
      <c r="G641" s="1" t="s">
        <v>7280</v>
      </c>
      <c r="H641" s="1" t="s">
        <v>8865</v>
      </c>
      <c r="I641" s="1" t="s">
        <v>10452</v>
      </c>
      <c r="J641" s="1"/>
      <c r="K641" s="1" t="s">
        <v>24031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24056</v>
      </c>
      <c r="Q641" s="1" t="s">
        <v>24420</v>
      </c>
      <c r="R641" s="1" t="s">
        <v>14110</v>
      </c>
      <c r="S641" s="1" t="s">
        <v>639</v>
      </c>
      <c r="T641" s="1"/>
      <c r="U641" s="1"/>
      <c r="V641" s="1" t="s">
        <v>14127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5668</v>
      </c>
      <c r="G642" s="1" t="s">
        <v>7281</v>
      </c>
      <c r="H642" s="1" t="s">
        <v>8866</v>
      </c>
      <c r="I642" s="1" t="s">
        <v>10453</v>
      </c>
      <c r="J642" s="1"/>
      <c r="K642" s="1" t="s">
        <v>24031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24056</v>
      </c>
      <c r="Q642" s="1" t="s">
        <v>24421</v>
      </c>
      <c r="R642" s="1" t="s">
        <v>14110</v>
      </c>
      <c r="S642" s="1" t="s">
        <v>640</v>
      </c>
      <c r="T642" s="1"/>
      <c r="U642" s="1"/>
      <c r="V642" s="1" t="s">
        <v>14127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5669</v>
      </c>
      <c r="G643" s="1" t="s">
        <v>7282</v>
      </c>
      <c r="H643" s="1" t="s">
        <v>8867</v>
      </c>
      <c r="I643" s="1" t="s">
        <v>10454</v>
      </c>
      <c r="J643" s="1"/>
      <c r="K643" s="1" t="s">
        <v>24031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24056</v>
      </c>
      <c r="Q643" s="1" t="s">
        <v>24422</v>
      </c>
      <c r="R643" s="1" t="s">
        <v>14110</v>
      </c>
      <c r="S643" s="1" t="s">
        <v>641</v>
      </c>
      <c r="T643" s="1"/>
      <c r="U643" s="1"/>
      <c r="V643" s="1" t="s">
        <v>14127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5670</v>
      </c>
      <c r="G644" s="1" t="s">
        <v>7283</v>
      </c>
      <c r="H644" s="1" t="s">
        <v>8866</v>
      </c>
      <c r="I644" s="1" t="s">
        <v>10455</v>
      </c>
      <c r="J644" s="1"/>
      <c r="K644" s="1" t="s">
        <v>24031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24056</v>
      </c>
      <c r="Q644" s="1" t="s">
        <v>24421</v>
      </c>
      <c r="R644" s="1" t="s">
        <v>14110</v>
      </c>
      <c r="S644" s="1" t="s">
        <v>642</v>
      </c>
      <c r="T644" s="1"/>
      <c r="U644" s="1"/>
      <c r="V644" s="1" t="s">
        <v>14127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5671</v>
      </c>
      <c r="G645" s="1" t="s">
        <v>7284</v>
      </c>
      <c r="H645" s="1" t="s">
        <v>8868</v>
      </c>
      <c r="I645" s="1" t="s">
        <v>10456</v>
      </c>
      <c r="J645" s="1"/>
      <c r="K645" s="1" t="s">
        <v>24031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24056</v>
      </c>
      <c r="Q645" s="1" t="s">
        <v>24423</v>
      </c>
      <c r="R645" s="1" t="s">
        <v>14110</v>
      </c>
      <c r="S645" s="1" t="s">
        <v>643</v>
      </c>
      <c r="T645" s="1"/>
      <c r="U645" s="1"/>
      <c r="V645" s="1" t="s">
        <v>14127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5672</v>
      </c>
      <c r="G646" s="1" t="s">
        <v>7285</v>
      </c>
      <c r="H646" s="1" t="s">
        <v>8869</v>
      </c>
      <c r="I646" s="1" t="s">
        <v>10457</v>
      </c>
      <c r="J646" s="1"/>
      <c r="K646" s="1" t="s">
        <v>24031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24056</v>
      </c>
      <c r="Q646" s="1" t="s">
        <v>24424</v>
      </c>
      <c r="R646" s="1" t="s">
        <v>14110</v>
      </c>
      <c r="S646" s="1" t="s">
        <v>644</v>
      </c>
      <c r="T646" s="1"/>
      <c r="U646" s="1"/>
      <c r="V646" s="1" t="s">
        <v>14127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5673</v>
      </c>
      <c r="G647" s="1" t="s">
        <v>7286</v>
      </c>
      <c r="H647" s="1" t="s">
        <v>8870</v>
      </c>
      <c r="I647" s="1" t="s">
        <v>10458</v>
      </c>
      <c r="J647" s="1"/>
      <c r="K647" s="1" t="s">
        <v>24031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24056</v>
      </c>
      <c r="Q647" s="1" t="s">
        <v>24425</v>
      </c>
      <c r="R647" s="1" t="s">
        <v>14110</v>
      </c>
      <c r="S647" s="1" t="s">
        <v>645</v>
      </c>
      <c r="T647" s="1"/>
      <c r="U647" s="1"/>
      <c r="V647" s="1" t="s">
        <v>14127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5674</v>
      </c>
      <c r="G648" s="1" t="s">
        <v>7287</v>
      </c>
      <c r="H648" s="1" t="s">
        <v>8871</v>
      </c>
      <c r="I648" s="1" t="s">
        <v>10459</v>
      </c>
      <c r="J648" s="1"/>
      <c r="K648" s="1" t="s">
        <v>24031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24056</v>
      </c>
      <c r="Q648" s="1" t="s">
        <v>24426</v>
      </c>
      <c r="R648" s="1" t="s">
        <v>14110</v>
      </c>
      <c r="S648" s="1" t="s">
        <v>646</v>
      </c>
      <c r="T648" s="1"/>
      <c r="U648" s="1"/>
      <c r="V648" s="1" t="s">
        <v>14127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5675</v>
      </c>
      <c r="G649" s="1" t="s">
        <v>7288</v>
      </c>
      <c r="H649" s="1" t="s">
        <v>8851</v>
      </c>
      <c r="I649" s="1" t="s">
        <v>10460</v>
      </c>
      <c r="J649" s="1"/>
      <c r="K649" s="1" t="s">
        <v>24031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24056</v>
      </c>
      <c r="Q649" s="1" t="s">
        <v>24406</v>
      </c>
      <c r="R649" s="1" t="s">
        <v>14110</v>
      </c>
      <c r="S649" s="1" t="s">
        <v>647</v>
      </c>
      <c r="T649" s="1"/>
      <c r="U649" s="1"/>
      <c r="V649" s="1" t="s">
        <v>14127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5676</v>
      </c>
      <c r="G650" s="1" t="s">
        <v>7289</v>
      </c>
      <c r="H650" s="1" t="s">
        <v>8847</v>
      </c>
      <c r="I650" s="1" t="s">
        <v>10461</v>
      </c>
      <c r="J650" s="1"/>
      <c r="K650" s="1" t="s">
        <v>24031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24056</v>
      </c>
      <c r="Q650" s="1" t="s">
        <v>24401</v>
      </c>
      <c r="R650" s="1" t="s">
        <v>14110</v>
      </c>
      <c r="S650" s="1" t="s">
        <v>648</v>
      </c>
      <c r="T650" s="1"/>
      <c r="U650" s="1"/>
      <c r="V650" s="1" t="s">
        <v>14127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5677</v>
      </c>
      <c r="G651" s="1" t="s">
        <v>7290</v>
      </c>
      <c r="H651" s="1" t="s">
        <v>8872</v>
      </c>
      <c r="I651" s="1" t="s">
        <v>10462</v>
      </c>
      <c r="J651" s="1"/>
      <c r="K651" s="1" t="s">
        <v>24031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24056</v>
      </c>
      <c r="Q651" s="1" t="s">
        <v>24427</v>
      </c>
      <c r="R651" s="1" t="s">
        <v>14110</v>
      </c>
      <c r="S651" s="1" t="s">
        <v>649</v>
      </c>
      <c r="T651" s="1"/>
      <c r="U651" s="1"/>
      <c r="V651" s="1" t="s">
        <v>14127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5678</v>
      </c>
      <c r="G652" s="1" t="s">
        <v>7291</v>
      </c>
      <c r="H652" s="1" t="s">
        <v>8873</v>
      </c>
      <c r="I652" s="1" t="s">
        <v>10463</v>
      </c>
      <c r="J652" s="1"/>
      <c r="K652" s="1" t="s">
        <v>24031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24056</v>
      </c>
      <c r="Q652" s="1" t="s">
        <v>24428</v>
      </c>
      <c r="R652" s="1" t="s">
        <v>14110</v>
      </c>
      <c r="S652" s="1" t="s">
        <v>650</v>
      </c>
      <c r="T652" s="1"/>
      <c r="U652" s="1"/>
      <c r="V652" s="1" t="s">
        <v>14127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5679</v>
      </c>
      <c r="G653" s="1" t="s">
        <v>7292</v>
      </c>
      <c r="H653" s="1" t="s">
        <v>8874</v>
      </c>
      <c r="I653" s="1" t="s">
        <v>10464</v>
      </c>
      <c r="J653" s="1"/>
      <c r="K653" s="1" t="s">
        <v>24031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24056</v>
      </c>
      <c r="Q653" s="1" t="s">
        <v>24429</v>
      </c>
      <c r="R653" s="1" t="s">
        <v>14110</v>
      </c>
      <c r="S653" s="1" t="s">
        <v>651</v>
      </c>
      <c r="T653" s="1"/>
      <c r="U653" s="1"/>
      <c r="V653" s="1" t="s">
        <v>14127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5680</v>
      </c>
      <c r="G654" s="1" t="s">
        <v>7293</v>
      </c>
      <c r="H654" s="1" t="s">
        <v>8875</v>
      </c>
      <c r="I654" s="1" t="s">
        <v>10465</v>
      </c>
      <c r="J654" s="1"/>
      <c r="K654" s="1" t="s">
        <v>24031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24056</v>
      </c>
      <c r="Q654" s="1" t="s">
        <v>24430</v>
      </c>
      <c r="R654" s="1" t="s">
        <v>14110</v>
      </c>
      <c r="S654" s="1" t="s">
        <v>652</v>
      </c>
      <c r="T654" s="1"/>
      <c r="U654" s="1"/>
      <c r="V654" s="1" t="s">
        <v>14127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5681</v>
      </c>
      <c r="G655" s="1" t="s">
        <v>7294</v>
      </c>
      <c r="H655" s="1" t="s">
        <v>8876</v>
      </c>
      <c r="I655" s="1" t="s">
        <v>10466</v>
      </c>
      <c r="J655" s="1"/>
      <c r="K655" s="1" t="s">
        <v>24031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24057</v>
      </c>
      <c r="Q655" s="1" t="s">
        <v>24057</v>
      </c>
      <c r="R655" s="1" t="s">
        <v>14110</v>
      </c>
      <c r="S655" s="1" t="s">
        <v>653</v>
      </c>
      <c r="T655" s="1"/>
      <c r="U655" s="1" t="s">
        <v>25026</v>
      </c>
      <c r="V655" s="1" t="s">
        <v>14127</v>
      </c>
      <c r="W655" s="1" t="s">
        <v>653</v>
      </c>
      <c r="X655" s="1" t="s">
        <v>25045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5682</v>
      </c>
      <c r="G656" s="1" t="s">
        <v>4039</v>
      </c>
      <c r="H656" s="1" t="s">
        <v>8877</v>
      </c>
      <c r="I656" s="1" t="s">
        <v>10467</v>
      </c>
      <c r="J656" s="1"/>
      <c r="K656" s="1" t="s">
        <v>24031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24057</v>
      </c>
      <c r="Q656" s="1" t="s">
        <v>24057</v>
      </c>
      <c r="R656" s="1" t="s">
        <v>14110</v>
      </c>
      <c r="S656" s="1" t="s">
        <v>654</v>
      </c>
      <c r="T656" s="1"/>
      <c r="U656" s="1"/>
      <c r="V656" s="1" t="s">
        <v>14127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5683</v>
      </c>
      <c r="G657" s="1" t="s">
        <v>7295</v>
      </c>
      <c r="H657" s="1" t="s">
        <v>8878</v>
      </c>
      <c r="I657" s="1" t="s">
        <v>10468</v>
      </c>
      <c r="J657" s="1"/>
      <c r="K657" s="1" t="s">
        <v>24031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24057</v>
      </c>
      <c r="Q657" s="1" t="s">
        <v>24057</v>
      </c>
      <c r="R657" s="1" t="s">
        <v>14110</v>
      </c>
      <c r="S657" s="1" t="s">
        <v>655</v>
      </c>
      <c r="T657" s="1"/>
      <c r="U657" s="1"/>
      <c r="V657" s="1" t="s">
        <v>14127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5684</v>
      </c>
      <c r="G658" s="1" t="s">
        <v>7296</v>
      </c>
      <c r="H658" s="1" t="s">
        <v>8841</v>
      </c>
      <c r="I658" s="1" t="s">
        <v>10469</v>
      </c>
      <c r="J658" s="1"/>
      <c r="K658" s="1" t="s">
        <v>24031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24057</v>
      </c>
      <c r="Q658" s="1" t="s">
        <v>24057</v>
      </c>
      <c r="R658" s="1" t="s">
        <v>14110</v>
      </c>
      <c r="S658" s="1" t="s">
        <v>656</v>
      </c>
      <c r="T658" s="1"/>
      <c r="U658" s="1"/>
      <c r="V658" s="1" t="s">
        <v>14127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5685</v>
      </c>
      <c r="G659" s="1" t="s">
        <v>7297</v>
      </c>
      <c r="H659" s="1" t="s">
        <v>8879</v>
      </c>
      <c r="I659" s="1" t="s">
        <v>10470</v>
      </c>
      <c r="J659" s="1"/>
      <c r="K659" s="1" t="s">
        <v>24031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24057</v>
      </c>
      <c r="Q659" s="1" t="s">
        <v>24057</v>
      </c>
      <c r="R659" s="1" t="s">
        <v>14110</v>
      </c>
      <c r="S659" s="1" t="s">
        <v>657</v>
      </c>
      <c r="T659" s="1"/>
      <c r="U659" s="1"/>
      <c r="V659" s="1" t="s">
        <v>14127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5686</v>
      </c>
      <c r="G660" s="1" t="s">
        <v>4043</v>
      </c>
      <c r="H660" s="1" t="s">
        <v>8880</v>
      </c>
      <c r="I660" s="1" t="s">
        <v>10471</v>
      </c>
      <c r="J660" s="1"/>
      <c r="K660" s="1" t="s">
        <v>24031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24057</v>
      </c>
      <c r="Q660" s="1" t="s">
        <v>24057</v>
      </c>
      <c r="R660" s="1" t="s">
        <v>14110</v>
      </c>
      <c r="S660" s="1" t="s">
        <v>658</v>
      </c>
      <c r="T660" s="1"/>
      <c r="U660" s="1"/>
      <c r="V660" s="1" t="s">
        <v>14127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5687</v>
      </c>
      <c r="G661" s="1" t="s">
        <v>4044</v>
      </c>
      <c r="H661" s="1" t="s">
        <v>8881</v>
      </c>
      <c r="I661" s="1" t="s">
        <v>10472</v>
      </c>
      <c r="J661" s="1"/>
      <c r="K661" s="1" t="s">
        <v>24031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24057</v>
      </c>
      <c r="Q661" s="1" t="s">
        <v>24057</v>
      </c>
      <c r="R661" s="1" t="s">
        <v>14110</v>
      </c>
      <c r="S661" s="1" t="s">
        <v>659</v>
      </c>
      <c r="T661" s="1"/>
      <c r="U661" s="1"/>
      <c r="V661" s="1" t="s">
        <v>14127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5688</v>
      </c>
      <c r="G662" s="1" t="s">
        <v>7298</v>
      </c>
      <c r="H662" s="1" t="s">
        <v>8882</v>
      </c>
      <c r="I662" s="1" t="s">
        <v>10473</v>
      </c>
      <c r="J662" s="1"/>
      <c r="K662" s="1" t="s">
        <v>24031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24057</v>
      </c>
      <c r="Q662" s="1" t="s">
        <v>24057</v>
      </c>
      <c r="R662" s="1" t="s">
        <v>14110</v>
      </c>
      <c r="S662" s="1" t="s">
        <v>660</v>
      </c>
      <c r="T662" s="1"/>
      <c r="U662" s="1"/>
      <c r="V662" s="1" t="s">
        <v>14127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5689</v>
      </c>
      <c r="G663" s="1" t="s">
        <v>7299</v>
      </c>
      <c r="H663" s="1" t="s">
        <v>8883</v>
      </c>
      <c r="I663" s="1" t="s">
        <v>10474</v>
      </c>
      <c r="J663" s="1"/>
      <c r="K663" s="1" t="s">
        <v>24031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24057</v>
      </c>
      <c r="Q663" s="1" t="s">
        <v>24057</v>
      </c>
      <c r="R663" s="1" t="s">
        <v>14110</v>
      </c>
      <c r="S663" s="1" t="s">
        <v>661</v>
      </c>
      <c r="T663" s="1"/>
      <c r="U663" s="1"/>
      <c r="V663" s="1" t="s">
        <v>14127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5690</v>
      </c>
      <c r="G664" s="1" t="s">
        <v>7300</v>
      </c>
      <c r="H664" s="1" t="s">
        <v>8884</v>
      </c>
      <c r="I664" s="1" t="s">
        <v>10475</v>
      </c>
      <c r="J664" s="1"/>
      <c r="K664" s="1" t="s">
        <v>24031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24057</v>
      </c>
      <c r="Q664" s="1" t="s">
        <v>24057</v>
      </c>
      <c r="R664" s="1" t="s">
        <v>14110</v>
      </c>
      <c r="S664" s="1" t="s">
        <v>662</v>
      </c>
      <c r="T664" s="1"/>
      <c r="U664" s="1"/>
      <c r="V664" s="1" t="s">
        <v>14127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5691</v>
      </c>
      <c r="G665" s="1" t="s">
        <v>7301</v>
      </c>
      <c r="H665" s="1" t="s">
        <v>8885</v>
      </c>
      <c r="I665" s="1" t="s">
        <v>10476</v>
      </c>
      <c r="J665" s="1"/>
      <c r="K665" s="1" t="s">
        <v>24031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24057</v>
      </c>
      <c r="Q665" s="1" t="s">
        <v>24057</v>
      </c>
      <c r="R665" s="1" t="s">
        <v>14110</v>
      </c>
      <c r="S665" s="1" t="s">
        <v>663</v>
      </c>
      <c r="T665" s="1"/>
      <c r="U665" s="1"/>
      <c r="V665" s="1" t="s">
        <v>14127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5692</v>
      </c>
      <c r="G666" s="1" t="s">
        <v>7302</v>
      </c>
      <c r="H666" s="1" t="s">
        <v>8886</v>
      </c>
      <c r="I666" s="1" t="s">
        <v>10477</v>
      </c>
      <c r="J666" s="1"/>
      <c r="K666" s="1" t="s">
        <v>24031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24057</v>
      </c>
      <c r="Q666" s="1" t="s">
        <v>24057</v>
      </c>
      <c r="R666" s="1" t="s">
        <v>14110</v>
      </c>
      <c r="S666" s="1" t="s">
        <v>664</v>
      </c>
      <c r="T666" s="1"/>
      <c r="U666" s="1"/>
      <c r="V666" s="1" t="s">
        <v>14127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5693</v>
      </c>
      <c r="G667" s="1" t="s">
        <v>4050</v>
      </c>
      <c r="H667" s="1" t="s">
        <v>8887</v>
      </c>
      <c r="I667" s="1" t="s">
        <v>10478</v>
      </c>
      <c r="J667" s="1"/>
      <c r="K667" s="1" t="s">
        <v>24031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24057</v>
      </c>
      <c r="Q667" s="1" t="s">
        <v>24057</v>
      </c>
      <c r="R667" s="1" t="s">
        <v>14110</v>
      </c>
      <c r="S667" s="1" t="s">
        <v>665</v>
      </c>
      <c r="T667" s="1"/>
      <c r="U667" s="1"/>
      <c r="V667" s="1" t="s">
        <v>14127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5694</v>
      </c>
      <c r="G668" s="1" t="s">
        <v>7303</v>
      </c>
      <c r="H668" s="1" t="s">
        <v>8888</v>
      </c>
      <c r="I668" s="1" t="s">
        <v>10479</v>
      </c>
      <c r="J668" s="1"/>
      <c r="K668" s="1" t="s">
        <v>24031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24057</v>
      </c>
      <c r="Q668" s="1" t="s">
        <v>24057</v>
      </c>
      <c r="R668" s="1" t="s">
        <v>14110</v>
      </c>
      <c r="S668" s="1" t="s">
        <v>666</v>
      </c>
      <c r="T668" s="1"/>
      <c r="U668" s="1"/>
      <c r="V668" s="1" t="s">
        <v>14127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5695</v>
      </c>
      <c r="G669" s="1" t="s">
        <v>7304</v>
      </c>
      <c r="H669" s="1" t="s">
        <v>8889</v>
      </c>
      <c r="I669" s="1" t="s">
        <v>10480</v>
      </c>
      <c r="J669" s="1"/>
      <c r="K669" s="1" t="s">
        <v>24031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24057</v>
      </c>
      <c r="Q669" s="1" t="s">
        <v>24057</v>
      </c>
      <c r="R669" s="1" t="s">
        <v>14110</v>
      </c>
      <c r="S669" s="1" t="s">
        <v>667</v>
      </c>
      <c r="T669" s="1"/>
      <c r="U669" s="1"/>
      <c r="V669" s="1" t="s">
        <v>14127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5696</v>
      </c>
      <c r="G670" s="1" t="s">
        <v>7305</v>
      </c>
      <c r="H670" s="1" t="s">
        <v>8890</v>
      </c>
      <c r="I670" s="1" t="s">
        <v>10481</v>
      </c>
      <c r="J670" s="1"/>
      <c r="K670" s="1" t="s">
        <v>24031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24057</v>
      </c>
      <c r="Q670" s="1" t="s">
        <v>24057</v>
      </c>
      <c r="R670" s="1" t="s">
        <v>14110</v>
      </c>
      <c r="S670" s="1" t="s">
        <v>668</v>
      </c>
      <c r="T670" s="1"/>
      <c r="U670" s="1"/>
      <c r="V670" s="1" t="s">
        <v>14127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5697</v>
      </c>
      <c r="G671" s="1" t="s">
        <v>7306</v>
      </c>
      <c r="H671" s="1" t="s">
        <v>8891</v>
      </c>
      <c r="I671" s="1" t="s">
        <v>10482</v>
      </c>
      <c r="J671" s="1"/>
      <c r="K671" s="1" t="s">
        <v>24031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24057</v>
      </c>
      <c r="Q671" s="1" t="s">
        <v>24057</v>
      </c>
      <c r="R671" s="1" t="s">
        <v>14110</v>
      </c>
      <c r="S671" s="1" t="s">
        <v>669</v>
      </c>
      <c r="T671" s="1"/>
      <c r="U671" s="1"/>
      <c r="V671" s="1" t="s">
        <v>14127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5698</v>
      </c>
      <c r="G672" s="1" t="s">
        <v>7307</v>
      </c>
      <c r="H672" s="1" t="s">
        <v>8892</v>
      </c>
      <c r="I672" s="1" t="s">
        <v>10483</v>
      </c>
      <c r="J672" s="1"/>
      <c r="K672" s="1" t="s">
        <v>24031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24057</v>
      </c>
      <c r="Q672" s="1" t="s">
        <v>24057</v>
      </c>
      <c r="R672" s="1" t="s">
        <v>14110</v>
      </c>
      <c r="S672" s="1" t="s">
        <v>670</v>
      </c>
      <c r="T672" s="1"/>
      <c r="U672" s="1"/>
      <c r="V672" s="1" t="s">
        <v>14127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5699</v>
      </c>
      <c r="G673" s="1" t="s">
        <v>7308</v>
      </c>
      <c r="H673" s="1" t="s">
        <v>8893</v>
      </c>
      <c r="I673" s="1" t="s">
        <v>10484</v>
      </c>
      <c r="J673" s="1"/>
      <c r="K673" s="1" t="s">
        <v>24031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24057</v>
      </c>
      <c r="Q673" s="1" t="s">
        <v>24057</v>
      </c>
      <c r="R673" s="1" t="s">
        <v>14110</v>
      </c>
      <c r="S673" s="1" t="s">
        <v>671</v>
      </c>
      <c r="T673" s="1"/>
      <c r="U673" s="1"/>
      <c r="V673" s="1" t="s">
        <v>14127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5700</v>
      </c>
      <c r="G674" s="1" t="s">
        <v>4057</v>
      </c>
      <c r="H674" s="1" t="s">
        <v>8894</v>
      </c>
      <c r="I674" s="1" t="s">
        <v>10485</v>
      </c>
      <c r="J674" s="1"/>
      <c r="K674" s="1" t="s">
        <v>24031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24057</v>
      </c>
      <c r="Q674" s="1" t="s">
        <v>24057</v>
      </c>
      <c r="R674" s="1" t="s">
        <v>14110</v>
      </c>
      <c r="S674" s="1" t="s">
        <v>672</v>
      </c>
      <c r="T674" s="1"/>
      <c r="U674" s="1"/>
      <c r="V674" s="1" t="s">
        <v>14127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5701</v>
      </c>
      <c r="G675" s="1" t="s">
        <v>7309</v>
      </c>
      <c r="H675" s="1" t="s">
        <v>8895</v>
      </c>
      <c r="I675" s="1" t="s">
        <v>10486</v>
      </c>
      <c r="J675" s="1"/>
      <c r="K675" s="1" t="s">
        <v>24031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24058</v>
      </c>
      <c r="Q675" s="1" t="s">
        <v>24431</v>
      </c>
      <c r="R675" s="1" t="s">
        <v>14110</v>
      </c>
      <c r="S675" s="1" t="s">
        <v>673</v>
      </c>
      <c r="T675" s="1" t="s">
        <v>25000</v>
      </c>
      <c r="U675" s="1"/>
      <c r="V675" s="1" t="s">
        <v>14127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5702</v>
      </c>
      <c r="G676" s="1" t="s">
        <v>7310</v>
      </c>
      <c r="H676" s="1" t="s">
        <v>8894</v>
      </c>
      <c r="I676" s="1" t="s">
        <v>10487</v>
      </c>
      <c r="J676" s="1"/>
      <c r="K676" s="1" t="s">
        <v>24031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24058</v>
      </c>
      <c r="Q676" s="1" t="s">
        <v>24432</v>
      </c>
      <c r="R676" s="1" t="s">
        <v>14110</v>
      </c>
      <c r="S676" s="1" t="s">
        <v>674</v>
      </c>
      <c r="T676" s="1"/>
      <c r="U676" s="1"/>
      <c r="V676" s="1" t="s">
        <v>14127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5703</v>
      </c>
      <c r="G677" s="1" t="s">
        <v>7311</v>
      </c>
      <c r="H677" s="1" t="s">
        <v>8896</v>
      </c>
      <c r="I677" s="1" t="s">
        <v>10488</v>
      </c>
      <c r="J677" s="1"/>
      <c r="K677" s="1" t="s">
        <v>24031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24058</v>
      </c>
      <c r="Q677" s="1" t="s">
        <v>24433</v>
      </c>
      <c r="R677" s="1" t="s">
        <v>14110</v>
      </c>
      <c r="S677" s="1" t="s">
        <v>675</v>
      </c>
      <c r="T677" s="1"/>
      <c r="U677" s="1"/>
      <c r="V677" s="1" t="s">
        <v>14127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5704</v>
      </c>
      <c r="G678" s="1" t="s">
        <v>7312</v>
      </c>
      <c r="H678" s="1" t="s">
        <v>8897</v>
      </c>
      <c r="I678" s="1" t="s">
        <v>10489</v>
      </c>
      <c r="J678" s="1"/>
      <c r="K678" s="1" t="s">
        <v>24031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24058</v>
      </c>
      <c r="Q678" s="1" t="s">
        <v>24434</v>
      </c>
      <c r="R678" s="1" t="s">
        <v>14110</v>
      </c>
      <c r="S678" s="1" t="s">
        <v>676</v>
      </c>
      <c r="T678" s="1"/>
      <c r="U678" s="1"/>
      <c r="V678" s="1" t="s">
        <v>14127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5705</v>
      </c>
      <c r="G679" s="1" t="s">
        <v>7313</v>
      </c>
      <c r="H679" s="1" t="s">
        <v>8898</v>
      </c>
      <c r="I679" s="1" t="s">
        <v>10490</v>
      </c>
      <c r="J679" s="1"/>
      <c r="K679" s="1" t="s">
        <v>24031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24058</v>
      </c>
      <c r="Q679" s="1" t="s">
        <v>24435</v>
      </c>
      <c r="R679" s="1" t="s">
        <v>14110</v>
      </c>
      <c r="S679" s="1" t="s">
        <v>677</v>
      </c>
      <c r="T679" s="1"/>
      <c r="U679" s="1"/>
      <c r="V679" s="1" t="s">
        <v>14127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5706</v>
      </c>
      <c r="G680" s="1" t="s">
        <v>7314</v>
      </c>
      <c r="H680" s="1" t="s">
        <v>8899</v>
      </c>
      <c r="I680" s="1" t="s">
        <v>10491</v>
      </c>
      <c r="J680" s="1"/>
      <c r="K680" s="1" t="s">
        <v>24031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24058</v>
      </c>
      <c r="Q680" s="1" t="s">
        <v>24436</v>
      </c>
      <c r="R680" s="1" t="s">
        <v>14110</v>
      </c>
      <c r="S680" s="1" t="s">
        <v>678</v>
      </c>
      <c r="T680" s="1"/>
      <c r="U680" s="1"/>
      <c r="V680" s="1" t="s">
        <v>14127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5707</v>
      </c>
      <c r="G681" s="1" t="s">
        <v>7315</v>
      </c>
      <c r="H681" s="1" t="s">
        <v>8900</v>
      </c>
      <c r="I681" s="1" t="s">
        <v>10492</v>
      </c>
      <c r="J681" s="1"/>
      <c r="K681" s="1" t="s">
        <v>24031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24058</v>
      </c>
      <c r="Q681" s="1" t="s">
        <v>24437</v>
      </c>
      <c r="R681" s="1" t="s">
        <v>14110</v>
      </c>
      <c r="S681" s="1" t="s">
        <v>679</v>
      </c>
      <c r="T681" s="1"/>
      <c r="U681" s="1"/>
      <c r="V681" s="1" t="s">
        <v>14127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5708</v>
      </c>
      <c r="G682" s="1" t="s">
        <v>7316</v>
      </c>
      <c r="H682" s="1" t="s">
        <v>8901</v>
      </c>
      <c r="I682" s="1" t="s">
        <v>10493</v>
      </c>
      <c r="J682" s="1"/>
      <c r="K682" s="1" t="s">
        <v>24031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24058</v>
      </c>
      <c r="Q682" s="1" t="s">
        <v>24438</v>
      </c>
      <c r="R682" s="1" t="s">
        <v>14110</v>
      </c>
      <c r="S682" s="1" t="s">
        <v>680</v>
      </c>
      <c r="T682" s="1"/>
      <c r="U682" s="1"/>
      <c r="V682" s="1" t="s">
        <v>14127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5709</v>
      </c>
      <c r="G683" s="1" t="s">
        <v>7317</v>
      </c>
      <c r="H683" s="1" t="s">
        <v>8902</v>
      </c>
      <c r="I683" s="1" t="s">
        <v>10494</v>
      </c>
      <c r="J683" s="1"/>
      <c r="K683" s="1" t="s">
        <v>24031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24058</v>
      </c>
      <c r="Q683" s="1" t="s">
        <v>24439</v>
      </c>
      <c r="R683" s="1" t="s">
        <v>14110</v>
      </c>
      <c r="S683" s="1" t="s">
        <v>681</v>
      </c>
      <c r="T683" s="1"/>
      <c r="U683" s="1"/>
      <c r="V683" s="1" t="s">
        <v>14127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5710</v>
      </c>
      <c r="G684" s="1" t="s">
        <v>7318</v>
      </c>
      <c r="H684" s="1" t="s">
        <v>8903</v>
      </c>
      <c r="I684" s="1" t="s">
        <v>10495</v>
      </c>
      <c r="J684" s="1"/>
      <c r="K684" s="1" t="s">
        <v>24031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24058</v>
      </c>
      <c r="Q684" s="1" t="s">
        <v>24440</v>
      </c>
      <c r="R684" s="1" t="s">
        <v>14110</v>
      </c>
      <c r="S684" s="1" t="s">
        <v>682</v>
      </c>
      <c r="T684" s="1"/>
      <c r="U684" s="1"/>
      <c r="V684" s="1" t="s">
        <v>14127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5711</v>
      </c>
      <c r="G685" s="1" t="s">
        <v>7319</v>
      </c>
      <c r="H685" s="1" t="s">
        <v>8904</v>
      </c>
      <c r="I685" s="1" t="s">
        <v>10496</v>
      </c>
      <c r="J685" s="1"/>
      <c r="K685" s="1" t="s">
        <v>24031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24058</v>
      </c>
      <c r="Q685" s="1" t="s">
        <v>24441</v>
      </c>
      <c r="R685" s="1" t="s">
        <v>14110</v>
      </c>
      <c r="S685" s="1" t="s">
        <v>683</v>
      </c>
      <c r="T685" s="1"/>
      <c r="U685" s="1"/>
      <c r="V685" s="1" t="s">
        <v>14127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4069</v>
      </c>
      <c r="G686" s="1" t="s">
        <v>7320</v>
      </c>
      <c r="H686" s="1" t="s">
        <v>8905</v>
      </c>
      <c r="I686" s="1" t="s">
        <v>10497</v>
      </c>
      <c r="J686" s="1"/>
      <c r="K686" s="1" t="s">
        <v>24031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24058</v>
      </c>
      <c r="Q686" s="1" t="s">
        <v>24442</v>
      </c>
      <c r="R686" s="1" t="s">
        <v>14110</v>
      </c>
      <c r="S686" s="1" t="s">
        <v>684</v>
      </c>
      <c r="T686" s="1"/>
      <c r="U686" s="1"/>
      <c r="V686" s="1" t="s">
        <v>14127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5712</v>
      </c>
      <c r="G687" s="1" t="s">
        <v>7319</v>
      </c>
      <c r="H687" s="1" t="s">
        <v>8904</v>
      </c>
      <c r="I687" s="1" t="s">
        <v>10498</v>
      </c>
      <c r="J687" s="1"/>
      <c r="K687" s="1" t="s">
        <v>24031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24058</v>
      </c>
      <c r="Q687" s="1" t="s">
        <v>24441</v>
      </c>
      <c r="R687" s="1" t="s">
        <v>14110</v>
      </c>
      <c r="S687" s="1" t="s">
        <v>685</v>
      </c>
      <c r="T687" s="1"/>
      <c r="U687" s="1"/>
      <c r="V687" s="1" t="s">
        <v>14127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5713</v>
      </c>
      <c r="G688" s="1" t="s">
        <v>7321</v>
      </c>
      <c r="H688" s="1" t="s">
        <v>8906</v>
      </c>
      <c r="I688" s="1" t="s">
        <v>10499</v>
      </c>
      <c r="J688" s="1"/>
      <c r="K688" s="1" t="s">
        <v>24031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24058</v>
      </c>
      <c r="Q688" s="1" t="s">
        <v>24443</v>
      </c>
      <c r="R688" s="1" t="s">
        <v>14110</v>
      </c>
      <c r="S688" s="1" t="s">
        <v>686</v>
      </c>
      <c r="T688" s="1"/>
      <c r="U688" s="1"/>
      <c r="V688" s="1" t="s">
        <v>14127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5714</v>
      </c>
      <c r="G689" s="1" t="s">
        <v>7322</v>
      </c>
      <c r="H689" s="1" t="s">
        <v>8907</v>
      </c>
      <c r="I689" s="1" t="s">
        <v>10500</v>
      </c>
      <c r="J689" s="1"/>
      <c r="K689" s="1" t="s">
        <v>24031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24058</v>
      </c>
      <c r="Q689" s="1" t="s">
        <v>24444</v>
      </c>
      <c r="R689" s="1" t="s">
        <v>14110</v>
      </c>
      <c r="S689" s="1" t="s">
        <v>687</v>
      </c>
      <c r="T689" s="1"/>
      <c r="U689" s="1"/>
      <c r="V689" s="1" t="s">
        <v>14127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4073</v>
      </c>
      <c r="G690" s="1" t="s">
        <v>7323</v>
      </c>
      <c r="H690" s="1" t="s">
        <v>8908</v>
      </c>
      <c r="I690" s="1" t="s">
        <v>10501</v>
      </c>
      <c r="J690" s="1"/>
      <c r="K690" s="1" t="s">
        <v>24031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24058</v>
      </c>
      <c r="Q690" s="1" t="s">
        <v>24445</v>
      </c>
      <c r="R690" s="1" t="s">
        <v>14110</v>
      </c>
      <c r="S690" s="1" t="s">
        <v>688</v>
      </c>
      <c r="T690" s="1"/>
      <c r="U690" s="1"/>
      <c r="V690" s="1" t="s">
        <v>14127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5715</v>
      </c>
      <c r="G691" s="1" t="s">
        <v>7324</v>
      </c>
      <c r="H691" s="1" t="s">
        <v>8909</v>
      </c>
      <c r="I691" s="1" t="s">
        <v>10502</v>
      </c>
      <c r="J691" s="1"/>
      <c r="K691" s="1" t="s">
        <v>24031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24058</v>
      </c>
      <c r="Q691" s="1" t="s">
        <v>24446</v>
      </c>
      <c r="R691" s="1" t="s">
        <v>14110</v>
      </c>
      <c r="S691" s="1" t="s">
        <v>689</v>
      </c>
      <c r="T691" s="1"/>
      <c r="U691" s="1"/>
      <c r="V691" s="1" t="s">
        <v>14127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5716</v>
      </c>
      <c r="G692" s="1" t="s">
        <v>7325</v>
      </c>
      <c r="H692" s="1" t="s">
        <v>4075</v>
      </c>
      <c r="I692" s="1" t="s">
        <v>10503</v>
      </c>
      <c r="J692" s="1"/>
      <c r="K692" s="1" t="s">
        <v>24031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24058</v>
      </c>
      <c r="Q692" s="1" t="s">
        <v>24447</v>
      </c>
      <c r="R692" s="1" t="s">
        <v>14110</v>
      </c>
      <c r="S692" s="1" t="s">
        <v>690</v>
      </c>
      <c r="T692" s="1"/>
      <c r="U692" s="1"/>
      <c r="V692" s="1" t="s">
        <v>14127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5717</v>
      </c>
      <c r="G693" s="1" t="s">
        <v>4076</v>
      </c>
      <c r="H693" s="1" t="s">
        <v>8910</v>
      </c>
      <c r="I693" s="1" t="s">
        <v>10504</v>
      </c>
      <c r="J693" s="1"/>
      <c r="K693" s="1" t="s">
        <v>24031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24058</v>
      </c>
      <c r="Q693" s="1" t="s">
        <v>24448</v>
      </c>
      <c r="R693" s="1" t="s">
        <v>14110</v>
      </c>
      <c r="S693" s="1" t="s">
        <v>691</v>
      </c>
      <c r="T693" s="1"/>
      <c r="U693" s="1"/>
      <c r="V693" s="1" t="s">
        <v>14127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5718</v>
      </c>
      <c r="G694" s="1" t="s">
        <v>7326</v>
      </c>
      <c r="H694" s="1" t="s">
        <v>8911</v>
      </c>
      <c r="I694" s="1" t="s">
        <v>10505</v>
      </c>
      <c r="J694" s="1"/>
      <c r="K694" s="1" t="s">
        <v>24031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24058</v>
      </c>
      <c r="Q694" s="1" t="s">
        <v>24449</v>
      </c>
      <c r="R694" s="1" t="s">
        <v>14110</v>
      </c>
      <c r="S694" s="1" t="s">
        <v>692</v>
      </c>
      <c r="T694" s="1"/>
      <c r="U694" s="1"/>
      <c r="V694" s="1" t="s">
        <v>14127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5719</v>
      </c>
      <c r="G695" s="1" t="s">
        <v>7327</v>
      </c>
      <c r="H695" s="1" t="s">
        <v>8912</v>
      </c>
      <c r="I695" s="1" t="s">
        <v>10506</v>
      </c>
      <c r="J695" s="1"/>
      <c r="K695" s="1" t="s">
        <v>24031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24058</v>
      </c>
      <c r="Q695" s="1" t="s">
        <v>24450</v>
      </c>
      <c r="R695" s="1" t="s">
        <v>14110</v>
      </c>
      <c r="S695" s="1" t="s">
        <v>693</v>
      </c>
      <c r="T695" s="1"/>
      <c r="U695" s="1"/>
      <c r="V695" s="1" t="s">
        <v>14127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5720</v>
      </c>
      <c r="G696" s="1" t="s">
        <v>7328</v>
      </c>
      <c r="H696" s="1" t="s">
        <v>8913</v>
      </c>
      <c r="I696" s="1" t="s">
        <v>10507</v>
      </c>
      <c r="J696" s="1"/>
      <c r="K696" s="1" t="s">
        <v>24031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24058</v>
      </c>
      <c r="Q696" s="1" t="s">
        <v>24451</v>
      </c>
      <c r="R696" s="1" t="s">
        <v>14110</v>
      </c>
      <c r="S696" s="1" t="s">
        <v>694</v>
      </c>
      <c r="T696" s="1"/>
      <c r="U696" s="1"/>
      <c r="V696" s="1" t="s">
        <v>14127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5721</v>
      </c>
      <c r="G697" s="1" t="s">
        <v>7329</v>
      </c>
      <c r="H697" s="1" t="s">
        <v>8914</v>
      </c>
      <c r="I697" s="1" t="s">
        <v>10508</v>
      </c>
      <c r="J697" s="1"/>
      <c r="K697" s="1" t="s">
        <v>24031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24058</v>
      </c>
      <c r="Q697" s="1" t="s">
        <v>24452</v>
      </c>
      <c r="R697" s="1" t="s">
        <v>14110</v>
      </c>
      <c r="S697" s="1" t="s">
        <v>695</v>
      </c>
      <c r="T697" s="1"/>
      <c r="U697" s="1"/>
      <c r="V697" s="1" t="s">
        <v>14127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5722</v>
      </c>
      <c r="G698" s="1" t="s">
        <v>7330</v>
      </c>
      <c r="H698" s="1" t="s">
        <v>8915</v>
      </c>
      <c r="I698" s="1" t="s">
        <v>10509</v>
      </c>
      <c r="J698" s="1"/>
      <c r="K698" s="1" t="s">
        <v>24031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24058</v>
      </c>
      <c r="Q698" s="1" t="s">
        <v>24453</v>
      </c>
      <c r="R698" s="1" t="s">
        <v>14110</v>
      </c>
      <c r="S698" s="1" t="s">
        <v>696</v>
      </c>
      <c r="T698" s="1"/>
      <c r="U698" s="1"/>
      <c r="V698" s="1" t="s">
        <v>14127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5723</v>
      </c>
      <c r="G699" s="1" t="s">
        <v>7331</v>
      </c>
      <c r="H699" s="1" t="s">
        <v>8916</v>
      </c>
      <c r="I699" s="1" t="s">
        <v>10510</v>
      </c>
      <c r="J699" s="1"/>
      <c r="K699" s="1" t="s">
        <v>24031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24058</v>
      </c>
      <c r="Q699" s="1" t="s">
        <v>24454</v>
      </c>
      <c r="R699" s="1" t="s">
        <v>14110</v>
      </c>
      <c r="S699" s="1" t="s">
        <v>697</v>
      </c>
      <c r="T699" s="1"/>
      <c r="U699" s="1"/>
      <c r="V699" s="1" t="s">
        <v>14127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5724</v>
      </c>
      <c r="G700" s="1" t="s">
        <v>7332</v>
      </c>
      <c r="H700" s="1" t="s">
        <v>8917</v>
      </c>
      <c r="I700" s="1" t="s">
        <v>10511</v>
      </c>
      <c r="J700" s="1"/>
      <c r="K700" s="1" t="s">
        <v>24031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24058</v>
      </c>
      <c r="Q700" s="1" t="s">
        <v>24455</v>
      </c>
      <c r="R700" s="1" t="s">
        <v>14110</v>
      </c>
      <c r="S700" s="1" t="s">
        <v>698</v>
      </c>
      <c r="T700" s="1"/>
      <c r="U700" s="1"/>
      <c r="V700" s="1" t="s">
        <v>14127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5725</v>
      </c>
      <c r="G701" s="1" t="s">
        <v>7333</v>
      </c>
      <c r="H701" s="1" t="s">
        <v>8918</v>
      </c>
      <c r="I701" s="1" t="s">
        <v>10512</v>
      </c>
      <c r="J701" s="1"/>
      <c r="K701" s="1" t="s">
        <v>24031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24058</v>
      </c>
      <c r="Q701" s="1" t="s">
        <v>24456</v>
      </c>
      <c r="R701" s="1" t="s">
        <v>14110</v>
      </c>
      <c r="S701" s="1" t="s">
        <v>699</v>
      </c>
      <c r="T701" s="1"/>
      <c r="U701" s="1"/>
      <c r="V701" s="1" t="s">
        <v>14127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5726</v>
      </c>
      <c r="G702" s="1" t="s">
        <v>7334</v>
      </c>
      <c r="H702" s="1" t="s">
        <v>8919</v>
      </c>
      <c r="I702" s="1" t="s">
        <v>10513</v>
      </c>
      <c r="J702" s="1"/>
      <c r="K702" s="1" t="s">
        <v>24031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24058</v>
      </c>
      <c r="Q702" s="1" t="s">
        <v>24457</v>
      </c>
      <c r="R702" s="1" t="s">
        <v>14110</v>
      </c>
      <c r="S702" s="1" t="s">
        <v>700</v>
      </c>
      <c r="T702" s="1"/>
      <c r="U702" s="1"/>
      <c r="V702" s="1" t="s">
        <v>14127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5727</v>
      </c>
      <c r="G703" s="1" t="s">
        <v>7335</v>
      </c>
      <c r="H703" s="1" t="s">
        <v>8920</v>
      </c>
      <c r="I703" s="1" t="s">
        <v>10514</v>
      </c>
      <c r="J703" s="1"/>
      <c r="K703" s="1" t="s">
        <v>24031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24058</v>
      </c>
      <c r="Q703" s="1" t="s">
        <v>24458</v>
      </c>
      <c r="R703" s="1" t="s">
        <v>14110</v>
      </c>
      <c r="S703" s="1" t="s">
        <v>701</v>
      </c>
      <c r="T703" s="1"/>
      <c r="U703" s="1"/>
      <c r="V703" s="1" t="s">
        <v>14127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5728</v>
      </c>
      <c r="G704" s="1" t="s">
        <v>7336</v>
      </c>
      <c r="H704" s="1" t="s">
        <v>8921</v>
      </c>
      <c r="I704" s="1" t="s">
        <v>10515</v>
      </c>
      <c r="J704" s="1"/>
      <c r="K704" s="1" t="s">
        <v>24031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24058</v>
      </c>
      <c r="Q704" s="1" t="s">
        <v>24459</v>
      </c>
      <c r="R704" s="1" t="s">
        <v>14110</v>
      </c>
      <c r="S704" s="1" t="s">
        <v>702</v>
      </c>
      <c r="T704" s="1"/>
      <c r="U704" s="1"/>
      <c r="V704" s="1" t="s">
        <v>14127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4088</v>
      </c>
      <c r="G705" s="1" t="s">
        <v>7337</v>
      </c>
      <c r="H705" s="1" t="s">
        <v>8922</v>
      </c>
      <c r="I705" s="1" t="s">
        <v>10516</v>
      </c>
      <c r="J705" s="1"/>
      <c r="K705" s="1" t="s">
        <v>24031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24058</v>
      </c>
      <c r="Q705" s="1" t="s">
        <v>24460</v>
      </c>
      <c r="R705" s="1" t="s">
        <v>14110</v>
      </c>
      <c r="S705" s="1" t="s">
        <v>703</v>
      </c>
      <c r="T705" s="1"/>
      <c r="U705" s="1"/>
      <c r="V705" s="1" t="s">
        <v>14127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5729</v>
      </c>
      <c r="G706" s="1" t="s">
        <v>7338</v>
      </c>
      <c r="H706" s="1" t="s">
        <v>8923</v>
      </c>
      <c r="I706" s="1" t="s">
        <v>10517</v>
      </c>
      <c r="J706" s="1"/>
      <c r="K706" s="1" t="s">
        <v>24031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24058</v>
      </c>
      <c r="Q706" s="1" t="s">
        <v>24461</v>
      </c>
      <c r="R706" s="1" t="s">
        <v>14110</v>
      </c>
      <c r="S706" s="1" t="s">
        <v>704</v>
      </c>
      <c r="T706" s="1"/>
      <c r="U706" s="1"/>
      <c r="V706" s="1" t="s">
        <v>14127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5730</v>
      </c>
      <c r="G707" s="1" t="s">
        <v>7339</v>
      </c>
      <c r="H707" s="1" t="s">
        <v>8924</v>
      </c>
      <c r="I707" s="1" t="s">
        <v>10518</v>
      </c>
      <c r="J707" s="1"/>
      <c r="K707" s="1" t="s">
        <v>24031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24058</v>
      </c>
      <c r="Q707" s="1" t="s">
        <v>24462</v>
      </c>
      <c r="R707" s="1" t="s">
        <v>14110</v>
      </c>
      <c r="S707" s="1" t="s">
        <v>705</v>
      </c>
      <c r="T707" s="1"/>
      <c r="U707" s="1"/>
      <c r="V707" s="1" t="s">
        <v>14127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5731</v>
      </c>
      <c r="G708" s="1" t="s">
        <v>7340</v>
      </c>
      <c r="H708" s="1" t="s">
        <v>8925</v>
      </c>
      <c r="I708" s="1" t="s">
        <v>10519</v>
      </c>
      <c r="J708" s="1"/>
      <c r="K708" s="1" t="s">
        <v>24031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24058</v>
      </c>
      <c r="Q708" s="1" t="s">
        <v>24463</v>
      </c>
      <c r="R708" s="1" t="s">
        <v>14110</v>
      </c>
      <c r="S708" s="1" t="s">
        <v>706</v>
      </c>
      <c r="T708" s="1"/>
      <c r="U708" s="1"/>
      <c r="V708" s="1" t="s">
        <v>14127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5732</v>
      </c>
      <c r="G709" s="1" t="s">
        <v>7341</v>
      </c>
      <c r="H709" s="1" t="s">
        <v>8919</v>
      </c>
      <c r="I709" s="1" t="s">
        <v>10520</v>
      </c>
      <c r="J709" s="1"/>
      <c r="K709" s="1" t="s">
        <v>24031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24058</v>
      </c>
      <c r="Q709" s="1" t="s">
        <v>24457</v>
      </c>
      <c r="R709" s="1" t="s">
        <v>14110</v>
      </c>
      <c r="S709" s="1" t="s">
        <v>707</v>
      </c>
      <c r="T709" s="1"/>
      <c r="U709" s="1"/>
      <c r="V709" s="1" t="s">
        <v>14127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5733</v>
      </c>
      <c r="G710" s="1" t="s">
        <v>7342</v>
      </c>
      <c r="H710" s="1" t="s">
        <v>8926</v>
      </c>
      <c r="I710" s="1" t="s">
        <v>10521</v>
      </c>
      <c r="J710" s="1"/>
      <c r="K710" s="1" t="s">
        <v>24031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24058</v>
      </c>
      <c r="Q710" s="1" t="s">
        <v>24464</v>
      </c>
      <c r="R710" s="1" t="s">
        <v>14110</v>
      </c>
      <c r="S710" s="1" t="s">
        <v>708</v>
      </c>
      <c r="T710" s="1"/>
      <c r="U710" s="1"/>
      <c r="V710" s="1" t="s">
        <v>14127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5734</v>
      </c>
      <c r="G711" s="1" t="s">
        <v>7343</v>
      </c>
      <c r="H711" s="1" t="s">
        <v>8927</v>
      </c>
      <c r="I711" s="1" t="s">
        <v>10522</v>
      </c>
      <c r="J711" s="1"/>
      <c r="K711" s="1" t="s">
        <v>24031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24058</v>
      </c>
      <c r="Q711" s="1" t="s">
        <v>24465</v>
      </c>
      <c r="R711" s="1" t="s">
        <v>14110</v>
      </c>
      <c r="S711" s="1" t="s">
        <v>709</v>
      </c>
      <c r="T711" s="1"/>
      <c r="U711" s="1"/>
      <c r="V711" s="1" t="s">
        <v>14127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5735</v>
      </c>
      <c r="G712" s="1" t="s">
        <v>7344</v>
      </c>
      <c r="H712" s="1" t="s">
        <v>8928</v>
      </c>
      <c r="I712" s="1" t="s">
        <v>10523</v>
      </c>
      <c r="J712" s="1"/>
      <c r="K712" s="1" t="s">
        <v>24031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24058</v>
      </c>
      <c r="Q712" s="1" t="s">
        <v>24466</v>
      </c>
      <c r="R712" s="1" t="s">
        <v>14110</v>
      </c>
      <c r="S712" s="1" t="s">
        <v>710</v>
      </c>
      <c r="T712" s="1"/>
      <c r="U712" s="1"/>
      <c r="V712" s="1" t="s">
        <v>14127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5736</v>
      </c>
      <c r="G713" s="1" t="s">
        <v>7345</v>
      </c>
      <c r="H713" s="1" t="s">
        <v>8929</v>
      </c>
      <c r="I713" s="1" t="s">
        <v>10524</v>
      </c>
      <c r="J713" s="1"/>
      <c r="K713" s="1" t="s">
        <v>24031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24058</v>
      </c>
      <c r="Q713" s="1" t="s">
        <v>24467</v>
      </c>
      <c r="R713" s="1" t="s">
        <v>14110</v>
      </c>
      <c r="S713" s="1" t="s">
        <v>711</v>
      </c>
      <c r="T713" s="1"/>
      <c r="U713" s="1"/>
      <c r="V713" s="1" t="s">
        <v>14127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5737</v>
      </c>
      <c r="G714" s="1" t="s">
        <v>7346</v>
      </c>
      <c r="H714" s="1" t="s">
        <v>4097</v>
      </c>
      <c r="I714" s="1" t="s">
        <v>10525</v>
      </c>
      <c r="J714" s="1"/>
      <c r="K714" s="1" t="s">
        <v>24031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24058</v>
      </c>
      <c r="Q714" s="1" t="s">
        <v>24468</v>
      </c>
      <c r="R714" s="1" t="s">
        <v>14110</v>
      </c>
      <c r="S714" s="1" t="s">
        <v>712</v>
      </c>
      <c r="T714" s="1"/>
      <c r="U714" s="1"/>
      <c r="V714" s="1" t="s">
        <v>14127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5738</v>
      </c>
      <c r="G715" s="1" t="s">
        <v>7347</v>
      </c>
      <c r="H715" s="1" t="s">
        <v>8930</v>
      </c>
      <c r="I715" s="1" t="s">
        <v>10526</v>
      </c>
      <c r="J715" s="1"/>
      <c r="K715" s="1" t="s">
        <v>24031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24058</v>
      </c>
      <c r="Q715" s="1" t="s">
        <v>24469</v>
      </c>
      <c r="R715" s="1" t="s">
        <v>14110</v>
      </c>
      <c r="S715" s="1" t="s">
        <v>713</v>
      </c>
      <c r="T715" s="1"/>
      <c r="U715" s="1"/>
      <c r="V715" s="1" t="s">
        <v>14127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5739</v>
      </c>
      <c r="G716" s="1" t="s">
        <v>7348</v>
      </c>
      <c r="H716" s="1" t="s">
        <v>8931</v>
      </c>
      <c r="I716" s="1" t="s">
        <v>10527</v>
      </c>
      <c r="J716" s="1"/>
      <c r="K716" s="1" t="s">
        <v>24031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24058</v>
      </c>
      <c r="Q716" s="1" t="s">
        <v>24470</v>
      </c>
      <c r="R716" s="1" t="s">
        <v>14110</v>
      </c>
      <c r="S716" s="1" t="s">
        <v>714</v>
      </c>
      <c r="T716" s="1"/>
      <c r="U716" s="1"/>
      <c r="V716" s="1" t="s">
        <v>14127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5740</v>
      </c>
      <c r="G717" s="1" t="s">
        <v>7349</v>
      </c>
      <c r="H717" s="1" t="s">
        <v>8932</v>
      </c>
      <c r="I717" s="1" t="s">
        <v>10528</v>
      </c>
      <c r="J717" s="1"/>
      <c r="K717" s="1" t="s">
        <v>24031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24058</v>
      </c>
      <c r="Q717" s="1" t="s">
        <v>24471</v>
      </c>
      <c r="R717" s="1" t="s">
        <v>14110</v>
      </c>
      <c r="S717" s="1" t="s">
        <v>715</v>
      </c>
      <c r="T717" s="1"/>
      <c r="U717" s="1"/>
      <c r="V717" s="1" t="s">
        <v>14127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5741</v>
      </c>
      <c r="G718" s="1" t="s">
        <v>7350</v>
      </c>
      <c r="H718" s="1" t="s">
        <v>8933</v>
      </c>
      <c r="I718" s="1" t="s">
        <v>10529</v>
      </c>
      <c r="J718" s="1"/>
      <c r="K718" s="1" t="s">
        <v>24031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24058</v>
      </c>
      <c r="Q718" s="1" t="s">
        <v>24472</v>
      </c>
      <c r="R718" s="1" t="s">
        <v>14110</v>
      </c>
      <c r="S718" s="1" t="s">
        <v>716</v>
      </c>
      <c r="T718" s="1"/>
      <c r="U718" s="1"/>
      <c r="V718" s="1" t="s">
        <v>14127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5742</v>
      </c>
      <c r="G719" s="1" t="s">
        <v>7351</v>
      </c>
      <c r="H719" s="1" t="s">
        <v>8934</v>
      </c>
      <c r="I719" s="1" t="s">
        <v>10530</v>
      </c>
      <c r="J719" s="1"/>
      <c r="K719" s="1" t="s">
        <v>24031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24058</v>
      </c>
      <c r="Q719" s="1" t="s">
        <v>24473</v>
      </c>
      <c r="R719" s="1" t="s">
        <v>14110</v>
      </c>
      <c r="S719" s="1" t="s">
        <v>717</v>
      </c>
      <c r="T719" s="1"/>
      <c r="U719" s="1"/>
      <c r="V719" s="1" t="s">
        <v>14127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4103</v>
      </c>
      <c r="G720" s="1" t="s">
        <v>7352</v>
      </c>
      <c r="H720" s="1" t="s">
        <v>8935</v>
      </c>
      <c r="I720" s="1" t="s">
        <v>10531</v>
      </c>
      <c r="J720" s="1"/>
      <c r="K720" s="1" t="s">
        <v>24031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24058</v>
      </c>
      <c r="Q720" s="1" t="s">
        <v>24474</v>
      </c>
      <c r="R720" s="1" t="s">
        <v>14110</v>
      </c>
      <c r="S720" s="1" t="s">
        <v>718</v>
      </c>
      <c r="T720" s="1"/>
      <c r="U720" s="1"/>
      <c r="V720" s="1" t="s">
        <v>14127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5743</v>
      </c>
      <c r="G721" s="1" t="s">
        <v>7353</v>
      </c>
      <c r="H721" s="1" t="s">
        <v>8936</v>
      </c>
      <c r="I721" s="1" t="s">
        <v>10532</v>
      </c>
      <c r="J721" s="1"/>
      <c r="K721" s="1" t="s">
        <v>24031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24059</v>
      </c>
      <c r="Q721" s="1" t="s">
        <v>24059</v>
      </c>
      <c r="R721" s="1" t="s">
        <v>14110</v>
      </c>
      <c r="S721" s="1" t="s">
        <v>719</v>
      </c>
      <c r="T721" s="1"/>
      <c r="U721" s="1" t="s">
        <v>25027</v>
      </c>
      <c r="V721" s="1" t="s">
        <v>14127</v>
      </c>
      <c r="W721" s="1" t="s">
        <v>719</v>
      </c>
      <c r="X721" s="1" t="s">
        <v>25046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5744</v>
      </c>
      <c r="G722" s="1" t="s">
        <v>7354</v>
      </c>
      <c r="H722" s="1" t="s">
        <v>8937</v>
      </c>
      <c r="I722" s="1" t="s">
        <v>10533</v>
      </c>
      <c r="J722" s="1"/>
      <c r="K722" s="1" t="s">
        <v>24031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24059</v>
      </c>
      <c r="Q722" s="1" t="s">
        <v>24059</v>
      </c>
      <c r="R722" s="1" t="s">
        <v>14110</v>
      </c>
      <c r="S722" s="1" t="s">
        <v>720</v>
      </c>
      <c r="T722" s="1"/>
      <c r="U722" s="1"/>
      <c r="V722" s="1" t="s">
        <v>14127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5745</v>
      </c>
      <c r="G723" s="1" t="s">
        <v>7355</v>
      </c>
      <c r="H723" s="1" t="s">
        <v>8938</v>
      </c>
      <c r="I723" s="1" t="s">
        <v>10534</v>
      </c>
      <c r="J723" s="1"/>
      <c r="K723" s="1" t="s">
        <v>24031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24059</v>
      </c>
      <c r="Q723" s="1" t="s">
        <v>24059</v>
      </c>
      <c r="R723" s="1" t="s">
        <v>14110</v>
      </c>
      <c r="S723" s="1" t="s">
        <v>721</v>
      </c>
      <c r="T723" s="1"/>
      <c r="U723" s="1"/>
      <c r="V723" s="1" t="s">
        <v>14127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5746</v>
      </c>
      <c r="G724" s="1" t="s">
        <v>7356</v>
      </c>
      <c r="H724" s="1" t="s">
        <v>8939</v>
      </c>
      <c r="I724" s="1" t="s">
        <v>10535</v>
      </c>
      <c r="J724" s="1"/>
      <c r="K724" s="1" t="s">
        <v>24031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24059</v>
      </c>
      <c r="Q724" s="1" t="s">
        <v>24059</v>
      </c>
      <c r="R724" s="1" t="s">
        <v>14110</v>
      </c>
      <c r="S724" s="1" t="s">
        <v>722</v>
      </c>
      <c r="T724" s="1"/>
      <c r="U724" s="1"/>
      <c r="V724" s="1" t="s">
        <v>14127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5747</v>
      </c>
      <c r="G725" s="1" t="s">
        <v>7357</v>
      </c>
      <c r="H725" s="1" t="s">
        <v>8940</v>
      </c>
      <c r="I725" s="1" t="s">
        <v>10536</v>
      </c>
      <c r="J725" s="1"/>
      <c r="K725" s="1" t="s">
        <v>24031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24059</v>
      </c>
      <c r="Q725" s="1" t="s">
        <v>24059</v>
      </c>
      <c r="R725" s="1" t="s">
        <v>14110</v>
      </c>
      <c r="S725" s="1" t="s">
        <v>723</v>
      </c>
      <c r="T725" s="1"/>
      <c r="U725" s="1"/>
      <c r="V725" s="1" t="s">
        <v>14127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5748</v>
      </c>
      <c r="G726" s="1" t="s">
        <v>7358</v>
      </c>
      <c r="H726" s="1" t="s">
        <v>8894</v>
      </c>
      <c r="I726" s="1" t="s">
        <v>10537</v>
      </c>
      <c r="J726" s="1"/>
      <c r="K726" s="1" t="s">
        <v>24031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24059</v>
      </c>
      <c r="Q726" s="1" t="s">
        <v>24059</v>
      </c>
      <c r="R726" s="1" t="s">
        <v>14110</v>
      </c>
      <c r="S726" s="1" t="s">
        <v>724</v>
      </c>
      <c r="T726" s="1"/>
      <c r="U726" s="1"/>
      <c r="V726" s="1" t="s">
        <v>14127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5749</v>
      </c>
      <c r="G727" s="1" t="s">
        <v>7359</v>
      </c>
      <c r="H727" s="1" t="s">
        <v>8941</v>
      </c>
      <c r="I727" s="1" t="s">
        <v>10538</v>
      </c>
      <c r="J727" s="1"/>
      <c r="K727" s="1" t="s">
        <v>24031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24059</v>
      </c>
      <c r="Q727" s="1" t="s">
        <v>24059</v>
      </c>
      <c r="R727" s="1" t="s">
        <v>14110</v>
      </c>
      <c r="S727" s="1" t="s">
        <v>725</v>
      </c>
      <c r="T727" s="1"/>
      <c r="U727" s="1"/>
      <c r="V727" s="1" t="s">
        <v>14127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5750</v>
      </c>
      <c r="G728" s="1" t="s">
        <v>7360</v>
      </c>
      <c r="H728" s="1" t="s">
        <v>8942</v>
      </c>
      <c r="I728" s="1" t="s">
        <v>10539</v>
      </c>
      <c r="J728" s="1"/>
      <c r="K728" s="1" t="s">
        <v>24031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24059</v>
      </c>
      <c r="Q728" s="1" t="s">
        <v>24059</v>
      </c>
      <c r="R728" s="1" t="s">
        <v>14110</v>
      </c>
      <c r="S728" s="1" t="s">
        <v>726</v>
      </c>
      <c r="T728" s="1"/>
      <c r="U728" s="1"/>
      <c r="V728" s="1" t="s">
        <v>14127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5751</v>
      </c>
      <c r="G729" s="1" t="s">
        <v>7361</v>
      </c>
      <c r="H729" s="1" t="s">
        <v>8939</v>
      </c>
      <c r="I729" s="1" t="s">
        <v>10540</v>
      </c>
      <c r="J729" s="1"/>
      <c r="K729" s="1" t="s">
        <v>24031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24059</v>
      </c>
      <c r="Q729" s="1" t="s">
        <v>24059</v>
      </c>
      <c r="R729" s="1" t="s">
        <v>14110</v>
      </c>
      <c r="S729" s="1" t="s">
        <v>727</v>
      </c>
      <c r="T729" s="1"/>
      <c r="U729" s="1"/>
      <c r="V729" s="1" t="s">
        <v>14127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5752</v>
      </c>
      <c r="G730" s="1" t="s">
        <v>7362</v>
      </c>
      <c r="H730" s="1" t="s">
        <v>8943</v>
      </c>
      <c r="I730" s="1" t="s">
        <v>10541</v>
      </c>
      <c r="J730" s="1"/>
      <c r="K730" s="1" t="s">
        <v>24031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24059</v>
      </c>
      <c r="Q730" s="1" t="s">
        <v>24059</v>
      </c>
      <c r="R730" s="1" t="s">
        <v>14110</v>
      </c>
      <c r="S730" s="1" t="s">
        <v>728</v>
      </c>
      <c r="T730" s="1"/>
      <c r="U730" s="1"/>
      <c r="V730" s="1" t="s">
        <v>14127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5753</v>
      </c>
      <c r="G731" s="1" t="s">
        <v>7363</v>
      </c>
      <c r="H731" s="1" t="s">
        <v>8944</v>
      </c>
      <c r="I731" s="1" t="s">
        <v>10542</v>
      </c>
      <c r="J731" s="1"/>
      <c r="K731" s="1" t="s">
        <v>24031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24059</v>
      </c>
      <c r="Q731" s="1" t="s">
        <v>24059</v>
      </c>
      <c r="R731" s="1" t="s">
        <v>14110</v>
      </c>
      <c r="S731" s="1" t="s">
        <v>729</v>
      </c>
      <c r="T731" s="1"/>
      <c r="U731" s="1"/>
      <c r="V731" s="1" t="s">
        <v>14127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5754</v>
      </c>
      <c r="G732" s="1" t="s">
        <v>7364</v>
      </c>
      <c r="H732" s="1" t="s">
        <v>8945</v>
      </c>
      <c r="I732" s="1" t="s">
        <v>10543</v>
      </c>
      <c r="J732" s="1"/>
      <c r="K732" s="1" t="s">
        <v>24031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24059</v>
      </c>
      <c r="Q732" s="1" t="s">
        <v>24059</v>
      </c>
      <c r="R732" s="1" t="s">
        <v>14110</v>
      </c>
      <c r="S732" s="1" t="s">
        <v>730</v>
      </c>
      <c r="T732" s="1"/>
      <c r="U732" s="1"/>
      <c r="V732" s="1" t="s">
        <v>14127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5755</v>
      </c>
      <c r="G733" s="1" t="s">
        <v>7365</v>
      </c>
      <c r="H733" s="1" t="s">
        <v>8946</v>
      </c>
      <c r="I733" s="1" t="s">
        <v>10544</v>
      </c>
      <c r="J733" s="1"/>
      <c r="K733" s="1" t="s">
        <v>24031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24059</v>
      </c>
      <c r="Q733" s="1" t="s">
        <v>24059</v>
      </c>
      <c r="R733" s="1" t="s">
        <v>14110</v>
      </c>
      <c r="S733" s="1" t="s">
        <v>731</v>
      </c>
      <c r="T733" s="1"/>
      <c r="U733" s="1"/>
      <c r="V733" s="1" t="s">
        <v>14127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5756</v>
      </c>
      <c r="G734" s="1" t="s">
        <v>7366</v>
      </c>
      <c r="H734" s="1" t="s">
        <v>8947</v>
      </c>
      <c r="I734" s="1" t="s">
        <v>10545</v>
      </c>
      <c r="J734" s="1"/>
      <c r="K734" s="1" t="s">
        <v>24031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24059</v>
      </c>
      <c r="Q734" s="1" t="s">
        <v>24059</v>
      </c>
      <c r="R734" s="1" t="s">
        <v>14110</v>
      </c>
      <c r="S734" s="1" t="s">
        <v>732</v>
      </c>
      <c r="T734" s="1"/>
      <c r="U734" s="1"/>
      <c r="V734" s="1" t="s">
        <v>14127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5757</v>
      </c>
      <c r="G735" s="1" t="s">
        <v>7367</v>
      </c>
      <c r="H735" s="1" t="s">
        <v>8948</v>
      </c>
      <c r="I735" s="1" t="s">
        <v>10546</v>
      </c>
      <c r="J735" s="1"/>
      <c r="K735" s="1" t="s">
        <v>24031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24059</v>
      </c>
      <c r="Q735" s="1" t="s">
        <v>24059</v>
      </c>
      <c r="R735" s="1" t="s">
        <v>14110</v>
      </c>
      <c r="S735" s="1" t="s">
        <v>733</v>
      </c>
      <c r="T735" s="1"/>
      <c r="U735" s="1"/>
      <c r="V735" s="1" t="s">
        <v>14127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5758</v>
      </c>
      <c r="G736" s="1" t="s">
        <v>7368</v>
      </c>
      <c r="H736" s="1" t="s">
        <v>4119</v>
      </c>
      <c r="I736" s="1" t="s">
        <v>10547</v>
      </c>
      <c r="J736" s="1"/>
      <c r="K736" s="1" t="s">
        <v>24031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24059</v>
      </c>
      <c r="Q736" s="1" t="s">
        <v>24059</v>
      </c>
      <c r="R736" s="1" t="s">
        <v>14110</v>
      </c>
      <c r="S736" s="1" t="s">
        <v>734</v>
      </c>
      <c r="T736" s="1"/>
      <c r="U736" s="1"/>
      <c r="V736" s="1" t="s">
        <v>14127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5759</v>
      </c>
      <c r="G737" s="1" t="s">
        <v>7369</v>
      </c>
      <c r="H737" s="1" t="s">
        <v>8949</v>
      </c>
      <c r="I737" s="1" t="s">
        <v>10548</v>
      </c>
      <c r="J737" s="1"/>
      <c r="K737" s="1" t="s">
        <v>24031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24059</v>
      </c>
      <c r="Q737" s="1" t="s">
        <v>24059</v>
      </c>
      <c r="R737" s="1" t="s">
        <v>14110</v>
      </c>
      <c r="S737" s="1" t="s">
        <v>735</v>
      </c>
      <c r="T737" s="1"/>
      <c r="U737" s="1"/>
      <c r="V737" s="1" t="s">
        <v>14127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5760</v>
      </c>
      <c r="G738" s="1" t="s">
        <v>7370</v>
      </c>
      <c r="H738" s="1" t="s">
        <v>8950</v>
      </c>
      <c r="I738" s="1" t="s">
        <v>10549</v>
      </c>
      <c r="J738" s="1"/>
      <c r="K738" s="1" t="s">
        <v>24031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24060</v>
      </c>
      <c r="Q738" s="1" t="s">
        <v>24475</v>
      </c>
      <c r="R738" s="1" t="s">
        <v>14110</v>
      </c>
      <c r="S738" s="1" t="s">
        <v>736</v>
      </c>
      <c r="T738" s="1" t="s">
        <v>25001</v>
      </c>
      <c r="U738" s="1"/>
      <c r="V738" s="1" t="s">
        <v>14127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5761</v>
      </c>
      <c r="G739" s="1" t="s">
        <v>7371</v>
      </c>
      <c r="H739" s="1" t="s">
        <v>8951</v>
      </c>
      <c r="I739" s="1" t="s">
        <v>10550</v>
      </c>
      <c r="J739" s="1"/>
      <c r="K739" s="1" t="s">
        <v>24031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24060</v>
      </c>
      <c r="Q739" s="1" t="s">
        <v>24476</v>
      </c>
      <c r="R739" s="1" t="s">
        <v>14110</v>
      </c>
      <c r="S739" s="1" t="s">
        <v>737</v>
      </c>
      <c r="T739" s="1"/>
      <c r="U739" s="1"/>
      <c r="V739" s="1" t="s">
        <v>14127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5762</v>
      </c>
      <c r="G740" s="1" t="s">
        <v>7372</v>
      </c>
      <c r="H740" s="1" t="s">
        <v>8952</v>
      </c>
      <c r="I740" s="1" t="s">
        <v>10551</v>
      </c>
      <c r="J740" s="1"/>
      <c r="K740" s="1" t="s">
        <v>24031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24060</v>
      </c>
      <c r="Q740" s="1" t="s">
        <v>24477</v>
      </c>
      <c r="R740" s="1" t="s">
        <v>14110</v>
      </c>
      <c r="S740" s="1" t="s">
        <v>738</v>
      </c>
      <c r="T740" s="1"/>
      <c r="U740" s="1"/>
      <c r="V740" s="1" t="s">
        <v>14127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5763</v>
      </c>
      <c r="G741" s="1" t="s">
        <v>7373</v>
      </c>
      <c r="H741" s="1" t="s">
        <v>8953</v>
      </c>
      <c r="I741" s="1" t="s">
        <v>10552</v>
      </c>
      <c r="J741" s="1"/>
      <c r="K741" s="1" t="s">
        <v>24031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24060</v>
      </c>
      <c r="Q741" s="1" t="s">
        <v>24478</v>
      </c>
      <c r="R741" s="1" t="s">
        <v>14110</v>
      </c>
      <c r="S741" s="1" t="s">
        <v>739</v>
      </c>
      <c r="T741" s="1"/>
      <c r="U741" s="1"/>
      <c r="V741" s="1" t="s">
        <v>14127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5764</v>
      </c>
      <c r="G742" s="1" t="s">
        <v>7374</v>
      </c>
      <c r="H742" s="1" t="s">
        <v>8954</v>
      </c>
      <c r="I742" s="1" t="s">
        <v>10553</v>
      </c>
      <c r="J742" s="1"/>
      <c r="K742" s="1" t="s">
        <v>24031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24060</v>
      </c>
      <c r="Q742" s="1" t="s">
        <v>24479</v>
      </c>
      <c r="R742" s="1" t="s">
        <v>14110</v>
      </c>
      <c r="S742" s="1" t="s">
        <v>740</v>
      </c>
      <c r="T742" s="1"/>
      <c r="U742" s="1"/>
      <c r="V742" s="1" t="s">
        <v>14127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5765</v>
      </c>
      <c r="G743" s="1" t="s">
        <v>7375</v>
      </c>
      <c r="H743" s="1" t="s">
        <v>8955</v>
      </c>
      <c r="I743" s="1" t="s">
        <v>10554</v>
      </c>
      <c r="J743" s="1"/>
      <c r="K743" s="1" t="s">
        <v>24031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24060</v>
      </c>
      <c r="Q743" s="1" t="s">
        <v>24480</v>
      </c>
      <c r="R743" s="1" t="s">
        <v>14110</v>
      </c>
      <c r="S743" s="1" t="s">
        <v>741</v>
      </c>
      <c r="T743" s="1"/>
      <c r="U743" s="1"/>
      <c r="V743" s="1" t="s">
        <v>14127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5766</v>
      </c>
      <c r="G744" s="1" t="s">
        <v>7376</v>
      </c>
      <c r="H744" s="1" t="s">
        <v>8955</v>
      </c>
      <c r="I744" s="1" t="s">
        <v>10555</v>
      </c>
      <c r="J744" s="1"/>
      <c r="K744" s="1" t="s">
        <v>24031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24060</v>
      </c>
      <c r="Q744" s="1" t="s">
        <v>24480</v>
      </c>
      <c r="R744" s="1" t="s">
        <v>14110</v>
      </c>
      <c r="S744" s="1" t="s">
        <v>742</v>
      </c>
      <c r="T744" s="1"/>
      <c r="U744" s="1"/>
      <c r="V744" s="1" t="s">
        <v>14127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5767</v>
      </c>
      <c r="G745" s="1" t="s">
        <v>7377</v>
      </c>
      <c r="H745" s="1" t="s">
        <v>8956</v>
      </c>
      <c r="I745" s="1" t="s">
        <v>10556</v>
      </c>
      <c r="J745" s="1"/>
      <c r="K745" s="1" t="s">
        <v>24031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24060</v>
      </c>
      <c r="Q745" s="1" t="s">
        <v>24481</v>
      </c>
      <c r="R745" s="1" t="s">
        <v>14110</v>
      </c>
      <c r="S745" s="1" t="s">
        <v>743</v>
      </c>
      <c r="T745" s="1"/>
      <c r="U745" s="1"/>
      <c r="V745" s="1" t="s">
        <v>14127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5768</v>
      </c>
      <c r="G746" s="1" t="s">
        <v>7378</v>
      </c>
      <c r="H746" s="1" t="s">
        <v>8957</v>
      </c>
      <c r="I746" s="1" t="s">
        <v>10557</v>
      </c>
      <c r="J746" s="1"/>
      <c r="K746" s="1" t="s">
        <v>24031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24061</v>
      </c>
      <c r="Q746" s="1" t="s">
        <v>24061</v>
      </c>
      <c r="R746" s="1" t="s">
        <v>14110</v>
      </c>
      <c r="S746" s="1" t="s">
        <v>744</v>
      </c>
      <c r="T746" s="1"/>
      <c r="U746" s="1" t="s">
        <v>25028</v>
      </c>
      <c r="V746" s="1" t="s">
        <v>14127</v>
      </c>
      <c r="W746" s="1" t="s">
        <v>744</v>
      </c>
      <c r="X746" s="1"/>
      <c r="Y746" t="s">
        <v>25063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5769</v>
      </c>
      <c r="G747" s="1" t="s">
        <v>7379</v>
      </c>
      <c r="H747" s="1" t="s">
        <v>8958</v>
      </c>
      <c r="I747" s="1" t="s">
        <v>10558</v>
      </c>
      <c r="J747" s="1"/>
      <c r="K747" s="1" t="s">
        <v>24031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24061</v>
      </c>
      <c r="Q747" s="1" t="s">
        <v>24061</v>
      </c>
      <c r="R747" s="1" t="s">
        <v>14110</v>
      </c>
      <c r="S747" s="1" t="s">
        <v>745</v>
      </c>
      <c r="T747" s="1"/>
      <c r="U747" s="1"/>
      <c r="V747" s="1" t="s">
        <v>14127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5770</v>
      </c>
      <c r="G748" s="1" t="s">
        <v>7380</v>
      </c>
      <c r="H748" s="1" t="s">
        <v>8959</v>
      </c>
      <c r="I748" s="1" t="s">
        <v>10559</v>
      </c>
      <c r="J748" s="1"/>
      <c r="K748" s="1" t="s">
        <v>24031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24061</v>
      </c>
      <c r="Q748" s="1" t="s">
        <v>24061</v>
      </c>
      <c r="R748" s="1" t="s">
        <v>14110</v>
      </c>
      <c r="S748" s="1" t="s">
        <v>746</v>
      </c>
      <c r="T748" s="1"/>
      <c r="U748" s="1"/>
      <c r="V748" s="1" t="s">
        <v>14127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5771</v>
      </c>
      <c r="G749" s="1" t="s">
        <v>7381</v>
      </c>
      <c r="H749" s="1" t="s">
        <v>8960</v>
      </c>
      <c r="I749" s="1" t="s">
        <v>10560</v>
      </c>
      <c r="J749" s="1"/>
      <c r="K749" s="1" t="s">
        <v>24031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24061</v>
      </c>
      <c r="Q749" s="1" t="s">
        <v>24061</v>
      </c>
      <c r="R749" s="1" t="s">
        <v>14110</v>
      </c>
      <c r="S749" s="1" t="s">
        <v>747</v>
      </c>
      <c r="T749" s="1"/>
      <c r="U749" s="1"/>
      <c r="V749" s="1" t="s">
        <v>14127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5772</v>
      </c>
      <c r="G750" s="1" t="s">
        <v>7382</v>
      </c>
      <c r="H750" s="1" t="s">
        <v>7382</v>
      </c>
      <c r="I750" s="1" t="s">
        <v>10561</v>
      </c>
      <c r="J750" s="1"/>
      <c r="K750" s="1" t="s">
        <v>24031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24061</v>
      </c>
      <c r="Q750" s="1" t="s">
        <v>24061</v>
      </c>
      <c r="R750" s="1" t="s">
        <v>14110</v>
      </c>
      <c r="S750" s="1" t="s">
        <v>748</v>
      </c>
      <c r="T750" s="1"/>
      <c r="U750" s="1"/>
      <c r="V750" s="1" t="s">
        <v>14127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5773</v>
      </c>
      <c r="G751" s="1" t="s">
        <v>7383</v>
      </c>
      <c r="H751" s="1" t="s">
        <v>8961</v>
      </c>
      <c r="I751" s="1" t="s">
        <v>10562</v>
      </c>
      <c r="J751" s="1"/>
      <c r="K751" s="1" t="s">
        <v>24031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24061</v>
      </c>
      <c r="Q751" s="1" t="s">
        <v>24061</v>
      </c>
      <c r="R751" s="1" t="s">
        <v>14110</v>
      </c>
      <c r="S751" s="1" t="s">
        <v>749</v>
      </c>
      <c r="T751" s="1"/>
      <c r="U751" s="1"/>
      <c r="V751" s="1" t="s">
        <v>14127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5774</v>
      </c>
      <c r="G752" s="1" t="s">
        <v>7384</v>
      </c>
      <c r="H752" s="1" t="s">
        <v>8962</v>
      </c>
      <c r="I752" s="1" t="s">
        <v>10563</v>
      </c>
      <c r="J752" s="1"/>
      <c r="K752" s="1" t="s">
        <v>24031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24061</v>
      </c>
      <c r="Q752" s="1" t="s">
        <v>24061</v>
      </c>
      <c r="R752" s="1" t="s">
        <v>14110</v>
      </c>
      <c r="S752" s="1" t="s">
        <v>750</v>
      </c>
      <c r="T752" s="1"/>
      <c r="U752" s="1"/>
      <c r="V752" s="1" t="s">
        <v>14127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5775</v>
      </c>
      <c r="G753" s="1" t="s">
        <v>7385</v>
      </c>
      <c r="H753" s="1" t="s">
        <v>5775</v>
      </c>
      <c r="I753" s="1" t="s">
        <v>10564</v>
      </c>
      <c r="J753" s="1"/>
      <c r="K753" s="1" t="s">
        <v>24031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24061</v>
      </c>
      <c r="Q753" s="1" t="s">
        <v>24061</v>
      </c>
      <c r="R753" s="1" t="s">
        <v>14110</v>
      </c>
      <c r="S753" s="1" t="s">
        <v>751</v>
      </c>
      <c r="T753" s="1"/>
      <c r="U753" s="1"/>
      <c r="V753" s="1" t="s">
        <v>14127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5776</v>
      </c>
      <c r="G754" s="1" t="s">
        <v>7386</v>
      </c>
      <c r="H754" s="1" t="s">
        <v>8963</v>
      </c>
      <c r="I754" s="1" t="s">
        <v>10565</v>
      </c>
      <c r="J754" s="1"/>
      <c r="K754" s="1" t="s">
        <v>24031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24061</v>
      </c>
      <c r="Q754" s="1" t="s">
        <v>24061</v>
      </c>
      <c r="R754" s="1" t="s">
        <v>14110</v>
      </c>
      <c r="S754" s="1" t="s">
        <v>752</v>
      </c>
      <c r="T754" s="1"/>
      <c r="U754" s="1"/>
      <c r="V754" s="1" t="s">
        <v>14127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5777</v>
      </c>
      <c r="G755" s="1" t="s">
        <v>7387</v>
      </c>
      <c r="H755" s="1" t="s">
        <v>8964</v>
      </c>
      <c r="I755" s="1" t="s">
        <v>10566</v>
      </c>
      <c r="J755" s="1"/>
      <c r="K755" s="1" t="s">
        <v>24031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24061</v>
      </c>
      <c r="Q755" s="1" t="s">
        <v>24061</v>
      </c>
      <c r="R755" s="1" t="s">
        <v>14110</v>
      </c>
      <c r="S755" s="1" t="s">
        <v>753</v>
      </c>
      <c r="T755" s="1"/>
      <c r="U755" s="1"/>
      <c r="V755" s="1" t="s">
        <v>14127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5778</v>
      </c>
      <c r="G756" s="1" t="s">
        <v>7388</v>
      </c>
      <c r="H756" s="1" t="s">
        <v>8965</v>
      </c>
      <c r="I756" s="1" t="s">
        <v>10567</v>
      </c>
      <c r="J756" s="1"/>
      <c r="K756" s="1" t="s">
        <v>24031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24061</v>
      </c>
      <c r="Q756" s="1" t="s">
        <v>24061</v>
      </c>
      <c r="R756" s="1" t="s">
        <v>14110</v>
      </c>
      <c r="S756" s="1" t="s">
        <v>754</v>
      </c>
      <c r="T756" s="1"/>
      <c r="U756" s="1"/>
      <c r="V756" s="1" t="s">
        <v>14127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5779</v>
      </c>
      <c r="G757" s="1" t="s">
        <v>7389</v>
      </c>
      <c r="H757" s="1" t="s">
        <v>8966</v>
      </c>
      <c r="I757" s="1" t="s">
        <v>10568</v>
      </c>
      <c r="J757" s="1"/>
      <c r="K757" s="1" t="s">
        <v>24031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24061</v>
      </c>
      <c r="Q757" s="1" t="s">
        <v>24061</v>
      </c>
      <c r="R757" s="1" t="s">
        <v>14110</v>
      </c>
      <c r="S757" s="1" t="s">
        <v>755</v>
      </c>
      <c r="T757" s="1"/>
      <c r="U757" s="1"/>
      <c r="V757" s="1" t="s">
        <v>14127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5780</v>
      </c>
      <c r="G758" s="1" t="s">
        <v>7390</v>
      </c>
      <c r="H758" s="1" t="s">
        <v>8967</v>
      </c>
      <c r="I758" s="1" t="s">
        <v>10569</v>
      </c>
      <c r="J758" s="1"/>
      <c r="K758" s="1" t="s">
        <v>24031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24061</v>
      </c>
      <c r="Q758" s="1" t="s">
        <v>24061</v>
      </c>
      <c r="R758" s="1" t="s">
        <v>14110</v>
      </c>
      <c r="S758" s="1" t="s">
        <v>756</v>
      </c>
      <c r="T758" s="1"/>
      <c r="U758" s="1"/>
      <c r="V758" s="1" t="s">
        <v>14127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4142</v>
      </c>
      <c r="G759" s="1" t="s">
        <v>7391</v>
      </c>
      <c r="H759" s="1" t="s">
        <v>8960</v>
      </c>
      <c r="I759" s="1" t="s">
        <v>10570</v>
      </c>
      <c r="J759" s="1"/>
      <c r="K759" s="1" t="s">
        <v>24031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24062</v>
      </c>
      <c r="Q759" s="1" t="s">
        <v>24482</v>
      </c>
      <c r="R759" s="1" t="s">
        <v>14110</v>
      </c>
      <c r="S759" s="1" t="s">
        <v>757</v>
      </c>
      <c r="T759" s="1" t="s">
        <v>25002</v>
      </c>
      <c r="U759" s="1"/>
      <c r="V759" s="1" t="s">
        <v>14127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5781</v>
      </c>
      <c r="G760" s="1" t="s">
        <v>7392</v>
      </c>
      <c r="H760" s="1" t="s">
        <v>8968</v>
      </c>
      <c r="I760" s="1" t="s">
        <v>10571</v>
      </c>
      <c r="J760" s="1"/>
      <c r="K760" s="1" t="s">
        <v>24031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24062</v>
      </c>
      <c r="Q760" s="1" t="s">
        <v>24483</v>
      </c>
      <c r="R760" s="1" t="s">
        <v>14110</v>
      </c>
      <c r="S760" s="1" t="s">
        <v>758</v>
      </c>
      <c r="T760" s="1"/>
      <c r="U760" s="1"/>
      <c r="V760" s="1" t="s">
        <v>14127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5782</v>
      </c>
      <c r="G761" s="1" t="s">
        <v>7393</v>
      </c>
      <c r="H761" s="1" t="s">
        <v>8969</v>
      </c>
      <c r="I761" s="1" t="s">
        <v>10572</v>
      </c>
      <c r="J761" s="1"/>
      <c r="K761" s="1" t="s">
        <v>24031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24062</v>
      </c>
      <c r="Q761" s="1" t="s">
        <v>24484</v>
      </c>
      <c r="R761" s="1" t="s">
        <v>14110</v>
      </c>
      <c r="S761" s="1" t="s">
        <v>759</v>
      </c>
      <c r="T761" s="1"/>
      <c r="U761" s="1"/>
      <c r="V761" s="1" t="s">
        <v>14127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5783</v>
      </c>
      <c r="G762" s="1" t="s">
        <v>7394</v>
      </c>
      <c r="H762" s="1" t="s">
        <v>8970</v>
      </c>
      <c r="I762" s="1" t="s">
        <v>10573</v>
      </c>
      <c r="J762" s="1"/>
      <c r="K762" s="1" t="s">
        <v>24031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24062</v>
      </c>
      <c r="Q762" s="1" t="s">
        <v>24485</v>
      </c>
      <c r="R762" s="1" t="s">
        <v>14110</v>
      </c>
      <c r="S762" s="1" t="s">
        <v>760</v>
      </c>
      <c r="T762" s="1"/>
      <c r="U762" s="1"/>
      <c r="V762" s="1" t="s">
        <v>14127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5784</v>
      </c>
      <c r="G763" s="1" t="s">
        <v>7395</v>
      </c>
      <c r="H763" s="1" t="s">
        <v>8971</v>
      </c>
      <c r="I763" s="1" t="s">
        <v>10574</v>
      </c>
      <c r="J763" s="1"/>
      <c r="K763" s="1" t="s">
        <v>24031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24062</v>
      </c>
      <c r="Q763" s="1" t="s">
        <v>24486</v>
      </c>
      <c r="R763" s="1" t="s">
        <v>14110</v>
      </c>
      <c r="S763" s="1" t="s">
        <v>761</v>
      </c>
      <c r="T763" s="1"/>
      <c r="U763" s="1"/>
      <c r="V763" s="1" t="s">
        <v>14127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5785</v>
      </c>
      <c r="G764" s="1" t="s">
        <v>7396</v>
      </c>
      <c r="H764" s="1" t="s">
        <v>8966</v>
      </c>
      <c r="I764" s="1" t="s">
        <v>10575</v>
      </c>
      <c r="J764" s="1"/>
      <c r="K764" s="1" t="s">
        <v>24031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24062</v>
      </c>
      <c r="Q764" s="1" t="s">
        <v>24487</v>
      </c>
      <c r="R764" s="1" t="s">
        <v>14110</v>
      </c>
      <c r="S764" s="1" t="s">
        <v>762</v>
      </c>
      <c r="T764" s="1"/>
      <c r="U764" s="1"/>
      <c r="V764" s="1" t="s">
        <v>14127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5786</v>
      </c>
      <c r="G765" s="1" t="s">
        <v>7397</v>
      </c>
      <c r="H765" s="1" t="s">
        <v>8972</v>
      </c>
      <c r="I765" s="1" t="s">
        <v>10576</v>
      </c>
      <c r="J765" s="1"/>
      <c r="K765" s="1" t="s">
        <v>24031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24062</v>
      </c>
      <c r="Q765" s="1" t="s">
        <v>24488</v>
      </c>
      <c r="R765" s="1" t="s">
        <v>14110</v>
      </c>
      <c r="S765" s="1" t="s">
        <v>763</v>
      </c>
      <c r="T765" s="1"/>
      <c r="U765" s="1"/>
      <c r="V765" s="1" t="s">
        <v>14127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7398</v>
      </c>
      <c r="H766" s="1" t="s">
        <v>8973</v>
      </c>
      <c r="I766" s="1" t="s">
        <v>10577</v>
      </c>
      <c r="J766" s="1"/>
      <c r="K766" s="1" t="s">
        <v>24031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24062</v>
      </c>
      <c r="Q766" s="1" t="s">
        <v>24489</v>
      </c>
      <c r="R766" s="1" t="s">
        <v>14110</v>
      </c>
      <c r="S766" s="1" t="s">
        <v>764</v>
      </c>
      <c r="T766" s="1"/>
      <c r="U766" s="1"/>
      <c r="V766" s="1" t="s">
        <v>14127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5787</v>
      </c>
      <c r="G767" s="1" t="s">
        <v>7399</v>
      </c>
      <c r="H767" s="1" t="s">
        <v>8974</v>
      </c>
      <c r="I767" s="1" t="s">
        <v>10578</v>
      </c>
      <c r="J767" s="1"/>
      <c r="K767" s="1" t="s">
        <v>24031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24062</v>
      </c>
      <c r="Q767" s="1" t="s">
        <v>24490</v>
      </c>
      <c r="R767" s="1" t="s">
        <v>14110</v>
      </c>
      <c r="S767" s="1" t="s">
        <v>765</v>
      </c>
      <c r="T767" s="1"/>
      <c r="U767" s="1"/>
      <c r="V767" s="1" t="s">
        <v>14127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5788</v>
      </c>
      <c r="G768" s="1" t="s">
        <v>7400</v>
      </c>
      <c r="H768" s="1" t="s">
        <v>8975</v>
      </c>
      <c r="I768" s="1" t="s">
        <v>10579</v>
      </c>
      <c r="J768" s="1"/>
      <c r="K768" s="1" t="s">
        <v>24031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24062</v>
      </c>
      <c r="Q768" s="1" t="s">
        <v>24491</v>
      </c>
      <c r="R768" s="1" t="s">
        <v>14110</v>
      </c>
      <c r="S768" s="1" t="s">
        <v>766</v>
      </c>
      <c r="T768" s="1"/>
      <c r="U768" s="1"/>
      <c r="V768" s="1" t="s">
        <v>14127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5789</v>
      </c>
      <c r="G769" s="1" t="s">
        <v>7401</v>
      </c>
      <c r="H769" s="1" t="s">
        <v>8976</v>
      </c>
      <c r="I769" s="1" t="s">
        <v>10580</v>
      </c>
      <c r="J769" s="1"/>
      <c r="K769" s="1" t="s">
        <v>24031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24062</v>
      </c>
      <c r="Q769" s="1" t="s">
        <v>24492</v>
      </c>
      <c r="R769" s="1" t="s">
        <v>14110</v>
      </c>
      <c r="S769" s="1" t="s">
        <v>767</v>
      </c>
      <c r="T769" s="1"/>
      <c r="U769" s="1"/>
      <c r="V769" s="1" t="s">
        <v>14127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5790</v>
      </c>
      <c r="G770" s="1" t="s">
        <v>7402</v>
      </c>
      <c r="H770" s="1" t="s">
        <v>8977</v>
      </c>
      <c r="I770" s="1" t="s">
        <v>10581</v>
      </c>
      <c r="J770" s="1"/>
      <c r="K770" s="1" t="s">
        <v>24031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24062</v>
      </c>
      <c r="Q770" s="1" t="s">
        <v>24493</v>
      </c>
      <c r="R770" s="1" t="s">
        <v>14110</v>
      </c>
      <c r="S770" s="1" t="s">
        <v>768</v>
      </c>
      <c r="T770" s="1"/>
      <c r="U770" s="1"/>
      <c r="V770" s="1" t="s">
        <v>14127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4154</v>
      </c>
      <c r="G771" s="1" t="s">
        <v>7403</v>
      </c>
      <c r="H771" s="1" t="s">
        <v>8978</v>
      </c>
      <c r="I771" s="1" t="s">
        <v>10582</v>
      </c>
      <c r="J771" s="1"/>
      <c r="K771" s="1" t="s">
        <v>24031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24062</v>
      </c>
      <c r="Q771" s="1" t="s">
        <v>24494</v>
      </c>
      <c r="R771" s="1" t="s">
        <v>14110</v>
      </c>
      <c r="S771" s="1" t="s">
        <v>769</v>
      </c>
      <c r="T771" s="1"/>
      <c r="U771" s="1"/>
      <c r="V771" s="1" t="s">
        <v>14127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5791</v>
      </c>
      <c r="G772" s="1" t="s">
        <v>7404</v>
      </c>
      <c r="H772" s="1" t="s">
        <v>8979</v>
      </c>
      <c r="I772" s="1" t="s">
        <v>10583</v>
      </c>
      <c r="J772" s="1"/>
      <c r="K772" s="1" t="s">
        <v>24031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24062</v>
      </c>
      <c r="Q772" s="1" t="s">
        <v>24495</v>
      </c>
      <c r="R772" s="1" t="s">
        <v>14110</v>
      </c>
      <c r="S772" s="1" t="s">
        <v>770</v>
      </c>
      <c r="T772" s="1"/>
      <c r="U772" s="1"/>
      <c r="V772" s="1" t="s">
        <v>14127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5792</v>
      </c>
      <c r="G773" s="1" t="s">
        <v>7405</v>
      </c>
      <c r="H773" s="1" t="s">
        <v>8980</v>
      </c>
      <c r="I773" s="1" t="s">
        <v>10584</v>
      </c>
      <c r="J773" s="1"/>
      <c r="K773" s="1" t="s">
        <v>24031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24062</v>
      </c>
      <c r="Q773" s="1" t="s">
        <v>24496</v>
      </c>
      <c r="R773" s="1" t="s">
        <v>14110</v>
      </c>
      <c r="S773" s="1" t="s">
        <v>771</v>
      </c>
      <c r="T773" s="1"/>
      <c r="U773" s="1"/>
      <c r="V773" s="1" t="s">
        <v>14127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5793</v>
      </c>
      <c r="G774" s="1" t="s">
        <v>7406</v>
      </c>
      <c r="H774" s="1" t="s">
        <v>8981</v>
      </c>
      <c r="I774" s="1" t="s">
        <v>10585</v>
      </c>
      <c r="J774" s="1"/>
      <c r="K774" s="1" t="s">
        <v>24031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24062</v>
      </c>
      <c r="Q774" s="1" t="s">
        <v>24497</v>
      </c>
      <c r="R774" s="1" t="s">
        <v>14110</v>
      </c>
      <c r="S774" s="1" t="s">
        <v>772</v>
      </c>
      <c r="T774" s="1"/>
      <c r="U774" s="1"/>
      <c r="V774" s="1" t="s">
        <v>14127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5794</v>
      </c>
      <c r="G775" s="1" t="s">
        <v>7407</v>
      </c>
      <c r="H775" s="1" t="s">
        <v>8982</v>
      </c>
      <c r="I775" s="1" t="s">
        <v>10586</v>
      </c>
      <c r="J775" s="1"/>
      <c r="K775" s="1" t="s">
        <v>24031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24062</v>
      </c>
      <c r="Q775" s="1" t="s">
        <v>24498</v>
      </c>
      <c r="R775" s="1" t="s">
        <v>14110</v>
      </c>
      <c r="S775" s="1" t="s">
        <v>773</v>
      </c>
      <c r="T775" s="1"/>
      <c r="U775" s="1"/>
      <c r="V775" s="1" t="s">
        <v>14127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5795</v>
      </c>
      <c r="G776" s="1" t="s">
        <v>7408</v>
      </c>
      <c r="H776" s="1" t="s">
        <v>8962</v>
      </c>
      <c r="I776" s="1" t="s">
        <v>10343</v>
      </c>
      <c r="J776" s="1"/>
      <c r="K776" s="1" t="s">
        <v>24031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24062</v>
      </c>
      <c r="Q776" s="1" t="s">
        <v>24499</v>
      </c>
      <c r="R776" s="1" t="s">
        <v>14110</v>
      </c>
      <c r="S776" s="1" t="s">
        <v>774</v>
      </c>
      <c r="T776" s="1"/>
      <c r="U776" s="1"/>
      <c r="V776" s="1" t="s">
        <v>14127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5796</v>
      </c>
      <c r="G777" s="1" t="s">
        <v>7409</v>
      </c>
      <c r="H777" s="1" t="s">
        <v>8983</v>
      </c>
      <c r="I777" s="1" t="s">
        <v>10587</v>
      </c>
      <c r="J777" s="1"/>
      <c r="K777" s="1" t="s">
        <v>24031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24062</v>
      </c>
      <c r="Q777" s="1" t="s">
        <v>24500</v>
      </c>
      <c r="R777" s="1" t="s">
        <v>14110</v>
      </c>
      <c r="S777" s="1" t="s">
        <v>775</v>
      </c>
      <c r="T777" s="1"/>
      <c r="U777" s="1"/>
      <c r="V777" s="1" t="s">
        <v>14127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5797</v>
      </c>
      <c r="G778" s="1" t="s">
        <v>7410</v>
      </c>
      <c r="H778" s="1" t="s">
        <v>8984</v>
      </c>
      <c r="I778" s="1" t="s">
        <v>10588</v>
      </c>
      <c r="J778" s="1"/>
      <c r="K778" s="1" t="s">
        <v>24031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24062</v>
      </c>
      <c r="Q778" s="1" t="s">
        <v>24501</v>
      </c>
      <c r="R778" s="1" t="s">
        <v>14110</v>
      </c>
      <c r="S778" s="1" t="s">
        <v>776</v>
      </c>
      <c r="T778" s="1"/>
      <c r="U778" s="1"/>
      <c r="V778" s="1" t="s">
        <v>14127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5798</v>
      </c>
      <c r="G779" s="1" t="s">
        <v>7411</v>
      </c>
      <c r="H779" s="1" t="s">
        <v>8968</v>
      </c>
      <c r="I779" s="1" t="s">
        <v>10589</v>
      </c>
      <c r="J779" s="1"/>
      <c r="K779" s="1" t="s">
        <v>24031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24062</v>
      </c>
      <c r="Q779" s="1" t="s">
        <v>24483</v>
      </c>
      <c r="R779" s="1" t="s">
        <v>14110</v>
      </c>
      <c r="S779" s="1" t="s">
        <v>777</v>
      </c>
      <c r="T779" s="1"/>
      <c r="U779" s="1"/>
      <c r="V779" s="1" t="s">
        <v>14127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5799</v>
      </c>
      <c r="G780" s="1" t="s">
        <v>7412</v>
      </c>
      <c r="H780" s="1" t="s">
        <v>8985</v>
      </c>
      <c r="I780" s="1" t="s">
        <v>10590</v>
      </c>
      <c r="J780" s="1"/>
      <c r="K780" s="1" t="s">
        <v>24031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24062</v>
      </c>
      <c r="Q780" s="1" t="s">
        <v>24502</v>
      </c>
      <c r="R780" s="1" t="s">
        <v>14110</v>
      </c>
      <c r="S780" s="1" t="s">
        <v>778</v>
      </c>
      <c r="T780" s="1"/>
      <c r="U780" s="1"/>
      <c r="V780" s="1" t="s">
        <v>14127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5800</v>
      </c>
      <c r="G781" s="1" t="s">
        <v>7413</v>
      </c>
      <c r="H781" s="1" t="s">
        <v>7413</v>
      </c>
      <c r="I781" s="1" t="s">
        <v>10591</v>
      </c>
      <c r="J781" s="1"/>
      <c r="K781" s="1" t="s">
        <v>24031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24062</v>
      </c>
      <c r="Q781" s="1" t="s">
        <v>24503</v>
      </c>
      <c r="R781" s="1" t="s">
        <v>14110</v>
      </c>
      <c r="S781" s="1" t="s">
        <v>779</v>
      </c>
      <c r="T781" s="1"/>
      <c r="U781" s="1"/>
      <c r="V781" s="1" t="s">
        <v>14127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5801</v>
      </c>
      <c r="G782" s="1" t="s">
        <v>7414</v>
      </c>
      <c r="H782" s="1" t="s">
        <v>8986</v>
      </c>
      <c r="I782" s="1" t="s">
        <v>10592</v>
      </c>
      <c r="J782" s="1"/>
      <c r="K782" s="1" t="s">
        <v>24031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24063</v>
      </c>
      <c r="Q782" s="1" t="s">
        <v>24063</v>
      </c>
      <c r="R782" s="1" t="s">
        <v>14110</v>
      </c>
      <c r="S782" s="1" t="s">
        <v>780</v>
      </c>
      <c r="T782" s="1"/>
      <c r="U782" s="1" t="s">
        <v>25029</v>
      </c>
      <c r="V782" s="1" t="s">
        <v>14127</v>
      </c>
      <c r="W782" s="1" t="s">
        <v>780</v>
      </c>
      <c r="X782" s="1"/>
      <c r="Y782" t="s">
        <v>25064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5802</v>
      </c>
      <c r="G783" s="1" t="s">
        <v>7415</v>
      </c>
      <c r="H783" s="1" t="s">
        <v>8987</v>
      </c>
      <c r="I783" s="1" t="s">
        <v>10593</v>
      </c>
      <c r="J783" s="1"/>
      <c r="K783" s="1" t="s">
        <v>24031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24063</v>
      </c>
      <c r="Q783" s="1" t="s">
        <v>24063</v>
      </c>
      <c r="R783" s="1" t="s">
        <v>14110</v>
      </c>
      <c r="S783" s="1" t="s">
        <v>781</v>
      </c>
      <c r="T783" s="1"/>
      <c r="U783" s="1"/>
      <c r="V783" s="1" t="s">
        <v>14127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5803</v>
      </c>
      <c r="G784" s="1" t="s">
        <v>7416</v>
      </c>
      <c r="H784" s="1" t="s">
        <v>8988</v>
      </c>
      <c r="I784" s="1" t="s">
        <v>10594</v>
      </c>
      <c r="J784" s="1"/>
      <c r="K784" s="1" t="s">
        <v>24031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24064</v>
      </c>
      <c r="Q784" s="1" t="s">
        <v>24504</v>
      </c>
      <c r="R784" s="1" t="s">
        <v>14110</v>
      </c>
      <c r="S784" s="1" t="s">
        <v>782</v>
      </c>
      <c r="T784" s="1" t="s">
        <v>19686</v>
      </c>
      <c r="U784" s="1"/>
      <c r="V784" s="1" t="s">
        <v>14127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5804</v>
      </c>
      <c r="G785" s="1" t="s">
        <v>7417</v>
      </c>
      <c r="H785" s="1" t="s">
        <v>8989</v>
      </c>
      <c r="I785" s="1" t="s">
        <v>10595</v>
      </c>
      <c r="J785" s="1"/>
      <c r="K785" s="1" t="s">
        <v>24031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24064</v>
      </c>
      <c r="Q785" s="1" t="s">
        <v>24505</v>
      </c>
      <c r="R785" s="1" t="s">
        <v>14110</v>
      </c>
      <c r="S785" s="1" t="s">
        <v>783</v>
      </c>
      <c r="T785" s="1"/>
      <c r="U785" s="1"/>
      <c r="V785" s="1" t="s">
        <v>14127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5805</v>
      </c>
      <c r="G786" s="1" t="s">
        <v>7418</v>
      </c>
      <c r="H786" s="1" t="s">
        <v>8990</v>
      </c>
      <c r="I786" s="1" t="s">
        <v>10596</v>
      </c>
      <c r="J786" s="1"/>
      <c r="K786" s="1" t="s">
        <v>24031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24064</v>
      </c>
      <c r="Q786" s="1" t="s">
        <v>24506</v>
      </c>
      <c r="R786" s="1" t="s">
        <v>14110</v>
      </c>
      <c r="S786" s="1" t="s">
        <v>784</v>
      </c>
      <c r="T786" s="1"/>
      <c r="U786" s="1"/>
      <c r="V786" s="1" t="s">
        <v>14127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5806</v>
      </c>
      <c r="G787" s="1" t="s">
        <v>7419</v>
      </c>
      <c r="H787" s="1" t="s">
        <v>8978</v>
      </c>
      <c r="I787" s="1" t="s">
        <v>10597</v>
      </c>
      <c r="J787" s="1"/>
      <c r="K787" s="1" t="s">
        <v>24031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24064</v>
      </c>
      <c r="Q787" s="1" t="s">
        <v>24507</v>
      </c>
      <c r="R787" s="1" t="s">
        <v>14110</v>
      </c>
      <c r="S787" s="1" t="s">
        <v>785</v>
      </c>
      <c r="T787" s="1"/>
      <c r="U787" s="1"/>
      <c r="V787" s="1" t="s">
        <v>14127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5807</v>
      </c>
      <c r="G788" s="1" t="s">
        <v>7420</v>
      </c>
      <c r="H788" s="1" t="s">
        <v>8982</v>
      </c>
      <c r="I788" s="1" t="s">
        <v>10598</v>
      </c>
      <c r="J788" s="1"/>
      <c r="K788" s="1" t="s">
        <v>24031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24064</v>
      </c>
      <c r="Q788" s="1" t="s">
        <v>24508</v>
      </c>
      <c r="R788" s="1" t="s">
        <v>14110</v>
      </c>
      <c r="S788" s="1" t="s">
        <v>786</v>
      </c>
      <c r="T788" s="1"/>
      <c r="U788" s="1"/>
      <c r="V788" s="1" t="s">
        <v>14127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5808</v>
      </c>
      <c r="G789" s="1" t="s">
        <v>7421</v>
      </c>
      <c r="H789" s="1" t="s">
        <v>8991</v>
      </c>
      <c r="I789" s="1" t="s">
        <v>10599</v>
      </c>
      <c r="J789" s="1"/>
      <c r="K789" s="1" t="s">
        <v>24031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24064</v>
      </c>
      <c r="Q789" s="1" t="s">
        <v>24509</v>
      </c>
      <c r="R789" s="1" t="s">
        <v>14110</v>
      </c>
      <c r="S789" s="1" t="s">
        <v>787</v>
      </c>
      <c r="T789" s="1"/>
      <c r="U789" s="1"/>
      <c r="V789" s="1" t="s">
        <v>14127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5809</v>
      </c>
      <c r="G790" s="1" t="s">
        <v>7422</v>
      </c>
      <c r="H790" s="1" t="s">
        <v>8992</v>
      </c>
      <c r="I790" s="1" t="s">
        <v>10600</v>
      </c>
      <c r="J790" s="1"/>
      <c r="K790" s="1" t="s">
        <v>24031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24064</v>
      </c>
      <c r="Q790" s="1" t="s">
        <v>24510</v>
      </c>
      <c r="R790" s="1" t="s">
        <v>14110</v>
      </c>
      <c r="S790" s="1" t="s">
        <v>788</v>
      </c>
      <c r="T790" s="1"/>
      <c r="U790" s="1"/>
      <c r="V790" s="1" t="s">
        <v>14127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5810</v>
      </c>
      <c r="G791" s="1" t="s">
        <v>7423</v>
      </c>
      <c r="H791" s="1" t="s">
        <v>8981</v>
      </c>
      <c r="I791" s="1" t="s">
        <v>10601</v>
      </c>
      <c r="J791" s="1"/>
      <c r="K791" s="1" t="s">
        <v>24031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24064</v>
      </c>
      <c r="Q791" s="1" t="s">
        <v>24511</v>
      </c>
      <c r="R791" s="1" t="s">
        <v>14110</v>
      </c>
      <c r="S791" s="1" t="s">
        <v>789</v>
      </c>
      <c r="T791" s="1"/>
      <c r="U791" s="1"/>
      <c r="V791" s="1" t="s">
        <v>14127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5811</v>
      </c>
      <c r="G792" s="1" t="s">
        <v>7424</v>
      </c>
      <c r="H792" s="1" t="s">
        <v>8993</v>
      </c>
      <c r="I792" s="1" t="s">
        <v>10602</v>
      </c>
      <c r="J792" s="1"/>
      <c r="K792" s="1" t="s">
        <v>24031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24064</v>
      </c>
      <c r="Q792" s="1" t="s">
        <v>24512</v>
      </c>
      <c r="R792" s="1" t="s">
        <v>14110</v>
      </c>
      <c r="S792" s="1" t="s">
        <v>790</v>
      </c>
      <c r="T792" s="1"/>
      <c r="U792" s="1"/>
      <c r="V792" s="1" t="s">
        <v>14127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5812</v>
      </c>
      <c r="G793" s="1" t="s">
        <v>4176</v>
      </c>
      <c r="H793" s="1" t="s">
        <v>8994</v>
      </c>
      <c r="I793" s="1" t="s">
        <v>10603</v>
      </c>
      <c r="J793" s="1"/>
      <c r="K793" s="1" t="s">
        <v>24031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24064</v>
      </c>
      <c r="Q793" s="1" t="s">
        <v>24513</v>
      </c>
      <c r="R793" s="1" t="s">
        <v>14110</v>
      </c>
      <c r="S793" s="1" t="s">
        <v>791</v>
      </c>
      <c r="T793" s="1"/>
      <c r="U793" s="1"/>
      <c r="V793" s="1" t="s">
        <v>14127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5813</v>
      </c>
      <c r="G794" s="1" t="s">
        <v>7425</v>
      </c>
      <c r="H794" s="1" t="s">
        <v>8995</v>
      </c>
      <c r="I794" s="1" t="s">
        <v>10604</v>
      </c>
      <c r="J794" s="1"/>
      <c r="K794" s="1" t="s">
        <v>24031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24064</v>
      </c>
      <c r="Q794" s="1" t="s">
        <v>24514</v>
      </c>
      <c r="R794" s="1" t="s">
        <v>14110</v>
      </c>
      <c r="S794" s="1" t="s">
        <v>792</v>
      </c>
      <c r="T794" s="1"/>
      <c r="U794" s="1"/>
      <c r="V794" s="1" t="s">
        <v>14127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5814</v>
      </c>
      <c r="G795" s="1" t="s">
        <v>7426</v>
      </c>
      <c r="H795" s="1" t="s">
        <v>8996</v>
      </c>
      <c r="I795" s="1" t="s">
        <v>10605</v>
      </c>
      <c r="J795" s="1"/>
      <c r="K795" s="1" t="s">
        <v>24031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24064</v>
      </c>
      <c r="Q795" s="1" t="s">
        <v>24515</v>
      </c>
      <c r="R795" s="1" t="s">
        <v>14110</v>
      </c>
      <c r="S795" s="1" t="s">
        <v>793</v>
      </c>
      <c r="T795" s="1"/>
      <c r="U795" s="1"/>
      <c r="V795" s="1" t="s">
        <v>14127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5815</v>
      </c>
      <c r="G796" s="1" t="s">
        <v>7427</v>
      </c>
      <c r="H796" s="1" t="s">
        <v>8997</v>
      </c>
      <c r="I796" s="1" t="s">
        <v>10606</v>
      </c>
      <c r="J796" s="1"/>
      <c r="K796" s="1" t="s">
        <v>24031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24064</v>
      </c>
      <c r="Q796" s="1" t="s">
        <v>24516</v>
      </c>
      <c r="R796" s="1" t="s">
        <v>14110</v>
      </c>
      <c r="S796" s="1" t="s">
        <v>794</v>
      </c>
      <c r="T796" s="1"/>
      <c r="U796" s="1"/>
      <c r="V796" s="1" t="s">
        <v>14127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5816</v>
      </c>
      <c r="G797" s="1" t="s">
        <v>7428</v>
      </c>
      <c r="H797" s="1" t="s">
        <v>8998</v>
      </c>
      <c r="I797" s="1" t="s">
        <v>10607</v>
      </c>
      <c r="J797" s="1"/>
      <c r="K797" s="1" t="s">
        <v>24031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24064</v>
      </c>
      <c r="Q797" s="1" t="s">
        <v>24517</v>
      </c>
      <c r="R797" s="1" t="s">
        <v>14110</v>
      </c>
      <c r="S797" s="1" t="s">
        <v>795</v>
      </c>
      <c r="T797" s="1"/>
      <c r="U797" s="1"/>
      <c r="V797" s="1" t="s">
        <v>14127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5817</v>
      </c>
      <c r="G798" s="1" t="s">
        <v>7429</v>
      </c>
      <c r="H798" s="1" t="s">
        <v>8999</v>
      </c>
      <c r="I798" s="1" t="s">
        <v>10608</v>
      </c>
      <c r="J798" s="1"/>
      <c r="K798" s="1" t="s">
        <v>24031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24064</v>
      </c>
      <c r="Q798" s="1" t="s">
        <v>24518</v>
      </c>
      <c r="R798" s="1" t="s">
        <v>14110</v>
      </c>
      <c r="S798" s="1" t="s">
        <v>796</v>
      </c>
      <c r="T798" s="1"/>
      <c r="U798" s="1"/>
      <c r="V798" s="1" t="s">
        <v>14127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5818</v>
      </c>
      <c r="G799" s="1" t="s">
        <v>7430</v>
      </c>
      <c r="H799" s="1" t="s">
        <v>9000</v>
      </c>
      <c r="I799" s="1" t="s">
        <v>10609</v>
      </c>
      <c r="J799" s="1"/>
      <c r="K799" s="1" t="s">
        <v>24031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24064</v>
      </c>
      <c r="Q799" s="1" t="s">
        <v>24519</v>
      </c>
      <c r="R799" s="1" t="s">
        <v>14110</v>
      </c>
      <c r="S799" s="1" t="s">
        <v>797</v>
      </c>
      <c r="T799" s="1"/>
      <c r="U799" s="1"/>
      <c r="V799" s="1" t="s">
        <v>14127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5819</v>
      </c>
      <c r="G800" s="1" t="s">
        <v>7431</v>
      </c>
      <c r="H800" s="1" t="s">
        <v>9001</v>
      </c>
      <c r="I800" s="1" t="s">
        <v>10610</v>
      </c>
      <c r="J800" s="1"/>
      <c r="K800" s="1" t="s">
        <v>24031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24064</v>
      </c>
      <c r="Q800" s="1" t="s">
        <v>24520</v>
      </c>
      <c r="R800" s="1" t="s">
        <v>14110</v>
      </c>
      <c r="S800" s="1" t="s">
        <v>798</v>
      </c>
      <c r="T800" s="1"/>
      <c r="U800" s="1"/>
      <c r="V800" s="1" t="s">
        <v>14127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5820</v>
      </c>
      <c r="G801" s="1" t="s">
        <v>7432</v>
      </c>
      <c r="H801" s="1" t="s">
        <v>9002</v>
      </c>
      <c r="I801" s="1" t="s">
        <v>10611</v>
      </c>
      <c r="J801" s="1"/>
      <c r="K801" s="1" t="s">
        <v>24031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24064</v>
      </c>
      <c r="Q801" s="1" t="s">
        <v>24521</v>
      </c>
      <c r="R801" s="1" t="s">
        <v>14110</v>
      </c>
      <c r="S801" s="1" t="s">
        <v>799</v>
      </c>
      <c r="T801" s="1"/>
      <c r="U801" s="1"/>
      <c r="V801" s="1" t="s">
        <v>14127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5821</v>
      </c>
      <c r="G802" s="1" t="s">
        <v>7433</v>
      </c>
      <c r="H802" s="1" t="s">
        <v>9003</v>
      </c>
      <c r="I802" s="1" t="s">
        <v>10612</v>
      </c>
      <c r="J802" s="1"/>
      <c r="K802" s="1" t="s">
        <v>24031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24064</v>
      </c>
      <c r="Q802" s="1" t="s">
        <v>24522</v>
      </c>
      <c r="R802" s="1" t="s">
        <v>14110</v>
      </c>
      <c r="S802" s="1" t="s">
        <v>800</v>
      </c>
      <c r="T802" s="1"/>
      <c r="U802" s="1"/>
      <c r="V802" s="1" t="s">
        <v>14127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5822</v>
      </c>
      <c r="G803" s="1" t="s">
        <v>7434</v>
      </c>
      <c r="H803" s="1" t="s">
        <v>9004</v>
      </c>
      <c r="I803" s="1" t="s">
        <v>10613</v>
      </c>
      <c r="J803" s="1"/>
      <c r="K803" s="1" t="s">
        <v>24031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24064</v>
      </c>
      <c r="Q803" s="1" t="s">
        <v>24523</v>
      </c>
      <c r="R803" s="1" t="s">
        <v>14110</v>
      </c>
      <c r="S803" s="1" t="s">
        <v>801</v>
      </c>
      <c r="T803" s="1"/>
      <c r="U803" s="1"/>
      <c r="V803" s="1" t="s">
        <v>14127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5823</v>
      </c>
      <c r="G804" s="1" t="s">
        <v>7435</v>
      </c>
      <c r="H804" s="1" t="s">
        <v>9005</v>
      </c>
      <c r="I804" s="1" t="s">
        <v>10614</v>
      </c>
      <c r="J804" s="1"/>
      <c r="K804" s="1" t="s">
        <v>24031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24064</v>
      </c>
      <c r="Q804" s="1" t="s">
        <v>24524</v>
      </c>
      <c r="R804" s="1" t="s">
        <v>14110</v>
      </c>
      <c r="S804" s="1" t="s">
        <v>802</v>
      </c>
      <c r="T804" s="1"/>
      <c r="U804" s="1"/>
      <c r="V804" s="1" t="s">
        <v>14127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5824</v>
      </c>
      <c r="G805" s="1" t="s">
        <v>7436</v>
      </c>
      <c r="H805" s="1" t="s">
        <v>9006</v>
      </c>
      <c r="I805" s="1" t="s">
        <v>10615</v>
      </c>
      <c r="J805" s="1"/>
      <c r="K805" s="1" t="s">
        <v>24031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24064</v>
      </c>
      <c r="Q805" s="1" t="s">
        <v>24525</v>
      </c>
      <c r="R805" s="1" t="s">
        <v>14110</v>
      </c>
      <c r="S805" s="1" t="s">
        <v>803</v>
      </c>
      <c r="T805" s="1"/>
      <c r="U805" s="1"/>
      <c r="V805" s="1" t="s">
        <v>14127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5825</v>
      </c>
      <c r="G806" s="1" t="s">
        <v>7437</v>
      </c>
      <c r="H806" s="1" t="s">
        <v>9007</v>
      </c>
      <c r="I806" s="1" t="s">
        <v>10616</v>
      </c>
      <c r="J806" s="1"/>
      <c r="K806" s="1" t="s">
        <v>24031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24064</v>
      </c>
      <c r="Q806" s="1" t="s">
        <v>24526</v>
      </c>
      <c r="R806" s="1" t="s">
        <v>14110</v>
      </c>
      <c r="S806" s="1" t="s">
        <v>804</v>
      </c>
      <c r="T806" s="1"/>
      <c r="U806" s="1"/>
      <c r="V806" s="1" t="s">
        <v>14127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5826</v>
      </c>
      <c r="G807" s="1" t="s">
        <v>7438</v>
      </c>
      <c r="H807" s="1" t="s">
        <v>9008</v>
      </c>
      <c r="I807" s="1" t="s">
        <v>10617</v>
      </c>
      <c r="J807" s="1"/>
      <c r="K807" s="1" t="s">
        <v>24031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24064</v>
      </c>
      <c r="Q807" s="1" t="s">
        <v>24527</v>
      </c>
      <c r="R807" s="1" t="s">
        <v>14110</v>
      </c>
      <c r="S807" s="1" t="s">
        <v>805</v>
      </c>
      <c r="T807" s="1"/>
      <c r="U807" s="1"/>
      <c r="V807" s="1" t="s">
        <v>14127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5827</v>
      </c>
      <c r="G808" s="1" t="s">
        <v>7439</v>
      </c>
      <c r="H808" s="1" t="s">
        <v>9009</v>
      </c>
      <c r="I808" s="1" t="s">
        <v>10618</v>
      </c>
      <c r="J808" s="1"/>
      <c r="K808" s="1" t="s">
        <v>24031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24064</v>
      </c>
      <c r="Q808" s="1" t="s">
        <v>24528</v>
      </c>
      <c r="R808" s="1" t="s">
        <v>14110</v>
      </c>
      <c r="S808" s="1" t="s">
        <v>806</v>
      </c>
      <c r="T808" s="1"/>
      <c r="U808" s="1"/>
      <c r="V808" s="1" t="s">
        <v>14127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5828</v>
      </c>
      <c r="G809" s="1" t="s">
        <v>7440</v>
      </c>
      <c r="H809" s="1" t="s">
        <v>9010</v>
      </c>
      <c r="I809" s="1" t="s">
        <v>10313</v>
      </c>
      <c r="J809" s="1"/>
      <c r="K809" s="1" t="s">
        <v>24031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24064</v>
      </c>
      <c r="Q809" s="1" t="s">
        <v>24529</v>
      </c>
      <c r="R809" s="1" t="s">
        <v>14110</v>
      </c>
      <c r="S809" s="1" t="s">
        <v>807</v>
      </c>
      <c r="T809" s="1"/>
      <c r="U809" s="1"/>
      <c r="V809" s="1" t="s">
        <v>14127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5829</v>
      </c>
      <c r="G810" s="1" t="s">
        <v>7441</v>
      </c>
      <c r="H810" s="1" t="s">
        <v>9011</v>
      </c>
      <c r="I810" s="1" t="s">
        <v>10619</v>
      </c>
      <c r="J810" s="1"/>
      <c r="K810" s="1" t="s">
        <v>24031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24064</v>
      </c>
      <c r="Q810" s="1" t="s">
        <v>24530</v>
      </c>
      <c r="R810" s="1" t="s">
        <v>14110</v>
      </c>
      <c r="S810" s="1" t="s">
        <v>808</v>
      </c>
      <c r="T810" s="1"/>
      <c r="U810" s="1"/>
      <c r="V810" s="1" t="s">
        <v>14127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5830</v>
      </c>
      <c r="G811" s="1" t="s">
        <v>7442</v>
      </c>
      <c r="H811" s="1" t="s">
        <v>9012</v>
      </c>
      <c r="I811" s="1" t="s">
        <v>10620</v>
      </c>
      <c r="J811" s="1"/>
      <c r="K811" s="1" t="s">
        <v>24031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24064</v>
      </c>
      <c r="Q811" s="1" t="s">
        <v>24531</v>
      </c>
      <c r="R811" s="1" t="s">
        <v>14110</v>
      </c>
      <c r="S811" s="1" t="s">
        <v>809</v>
      </c>
      <c r="T811" s="1"/>
      <c r="U811" s="1"/>
      <c r="V811" s="1" t="s">
        <v>14127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5831</v>
      </c>
      <c r="G812" s="1" t="s">
        <v>7443</v>
      </c>
      <c r="H812" s="1" t="s">
        <v>9013</v>
      </c>
      <c r="I812" s="1" t="s">
        <v>10621</v>
      </c>
      <c r="J812" s="1"/>
      <c r="K812" s="1" t="s">
        <v>24031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24064</v>
      </c>
      <c r="Q812" s="1" t="s">
        <v>24532</v>
      </c>
      <c r="R812" s="1" t="s">
        <v>14110</v>
      </c>
      <c r="S812" s="1" t="s">
        <v>810</v>
      </c>
      <c r="T812" s="1"/>
      <c r="U812" s="1"/>
      <c r="V812" s="1" t="s">
        <v>14127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5832</v>
      </c>
      <c r="G813" s="1" t="s">
        <v>7444</v>
      </c>
      <c r="H813" s="1" t="s">
        <v>9014</v>
      </c>
      <c r="I813" s="1" t="s">
        <v>10622</v>
      </c>
      <c r="J813" s="1"/>
      <c r="K813" s="1" t="s">
        <v>24031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24064</v>
      </c>
      <c r="Q813" s="1" t="s">
        <v>24533</v>
      </c>
      <c r="R813" s="1" t="s">
        <v>14110</v>
      </c>
      <c r="S813" s="1" t="s">
        <v>811</v>
      </c>
      <c r="T813" s="1"/>
      <c r="U813" s="1"/>
      <c r="V813" s="1" t="s">
        <v>14127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5833</v>
      </c>
      <c r="G814" s="1" t="s">
        <v>7445</v>
      </c>
      <c r="H814" s="1" t="s">
        <v>9015</v>
      </c>
      <c r="I814" s="1" t="s">
        <v>10623</v>
      </c>
      <c r="J814" s="1"/>
      <c r="K814" s="1" t="s">
        <v>24031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24065</v>
      </c>
      <c r="Q814" s="1" t="s">
        <v>24065</v>
      </c>
      <c r="R814" s="1" t="s">
        <v>14110</v>
      </c>
      <c r="S814" s="1" t="s">
        <v>812</v>
      </c>
      <c r="T814" s="1"/>
      <c r="U814" s="1" t="s">
        <v>25030</v>
      </c>
      <c r="V814" s="1" t="s">
        <v>14127</v>
      </c>
      <c r="W814" s="1" t="s">
        <v>812</v>
      </c>
      <c r="X814" s="1" t="s">
        <v>25047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5834</v>
      </c>
      <c r="G815" s="1" t="s">
        <v>7446</v>
      </c>
      <c r="H815" s="1" t="s">
        <v>9016</v>
      </c>
      <c r="I815" s="1" t="s">
        <v>10624</v>
      </c>
      <c r="J815" s="1"/>
      <c r="K815" s="1" t="s">
        <v>24031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24065</v>
      </c>
      <c r="Q815" s="1" t="s">
        <v>24065</v>
      </c>
      <c r="R815" s="1" t="s">
        <v>14110</v>
      </c>
      <c r="S815" s="1" t="s">
        <v>813</v>
      </c>
      <c r="T815" s="1"/>
      <c r="U815" s="1"/>
      <c r="V815" s="1" t="s">
        <v>14127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5835</v>
      </c>
      <c r="G816" s="1" t="s">
        <v>7447</v>
      </c>
      <c r="H816" s="1" t="s">
        <v>4200</v>
      </c>
      <c r="I816" s="1" t="s">
        <v>10625</v>
      </c>
      <c r="J816" s="1"/>
      <c r="K816" s="1" t="s">
        <v>24031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24065</v>
      </c>
      <c r="Q816" s="1" t="s">
        <v>24065</v>
      </c>
      <c r="R816" s="1" t="s">
        <v>14110</v>
      </c>
      <c r="S816" s="1" t="s">
        <v>814</v>
      </c>
      <c r="T816" s="1"/>
      <c r="U816" s="1"/>
      <c r="V816" s="1" t="s">
        <v>14127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5836</v>
      </c>
      <c r="G817" s="1" t="s">
        <v>7448</v>
      </c>
      <c r="H817" s="1" t="s">
        <v>4200</v>
      </c>
      <c r="I817" s="1" t="s">
        <v>10626</v>
      </c>
      <c r="J817" s="1"/>
      <c r="K817" s="1" t="s">
        <v>24031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24065</v>
      </c>
      <c r="Q817" s="1" t="s">
        <v>24065</v>
      </c>
      <c r="R817" s="1" t="s">
        <v>14110</v>
      </c>
      <c r="S817" s="1" t="s">
        <v>815</v>
      </c>
      <c r="T817" s="1"/>
      <c r="U817" s="1"/>
      <c r="V817" s="1" t="s">
        <v>14127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5837</v>
      </c>
      <c r="G818" s="1" t="s">
        <v>7449</v>
      </c>
      <c r="H818" s="1" t="s">
        <v>9017</v>
      </c>
      <c r="I818" s="1" t="s">
        <v>10265</v>
      </c>
      <c r="J818" s="1"/>
      <c r="K818" s="1" t="s">
        <v>24031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24065</v>
      </c>
      <c r="Q818" s="1" t="s">
        <v>24065</v>
      </c>
      <c r="R818" s="1" t="s">
        <v>14110</v>
      </c>
      <c r="S818" s="1" t="s">
        <v>816</v>
      </c>
      <c r="T818" s="1"/>
      <c r="U818" s="1"/>
      <c r="V818" s="1" t="s">
        <v>14127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5838</v>
      </c>
      <c r="G819" s="1" t="s">
        <v>7450</v>
      </c>
      <c r="H819" s="1" t="s">
        <v>9018</v>
      </c>
      <c r="I819" s="1" t="s">
        <v>10627</v>
      </c>
      <c r="J819" s="1"/>
      <c r="K819" s="1" t="s">
        <v>24031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24065</v>
      </c>
      <c r="Q819" s="1" t="s">
        <v>24065</v>
      </c>
      <c r="R819" s="1" t="s">
        <v>14110</v>
      </c>
      <c r="S819" s="1" t="s">
        <v>817</v>
      </c>
      <c r="T819" s="1"/>
      <c r="U819" s="1"/>
      <c r="V819" s="1" t="s">
        <v>14127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5839</v>
      </c>
      <c r="G820" s="1" t="s">
        <v>7451</v>
      </c>
      <c r="H820" s="1" t="s">
        <v>9019</v>
      </c>
      <c r="I820" s="1" t="s">
        <v>10628</v>
      </c>
      <c r="J820" s="1"/>
      <c r="K820" s="1" t="s">
        <v>24031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24065</v>
      </c>
      <c r="Q820" s="1" t="s">
        <v>24065</v>
      </c>
      <c r="R820" s="1" t="s">
        <v>14110</v>
      </c>
      <c r="S820" s="1" t="s">
        <v>818</v>
      </c>
      <c r="T820" s="1"/>
      <c r="U820" s="1"/>
      <c r="V820" s="1" t="s">
        <v>14127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5840</v>
      </c>
      <c r="G821" s="1" t="s">
        <v>7452</v>
      </c>
      <c r="H821" s="1" t="s">
        <v>9020</v>
      </c>
      <c r="I821" s="1" t="s">
        <v>10629</v>
      </c>
      <c r="J821" s="1"/>
      <c r="K821" s="1" t="s">
        <v>24031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24065</v>
      </c>
      <c r="Q821" s="1" t="s">
        <v>24065</v>
      </c>
      <c r="R821" s="1" t="s">
        <v>14110</v>
      </c>
      <c r="S821" s="1" t="s">
        <v>819</v>
      </c>
      <c r="T821" s="1"/>
      <c r="U821" s="1"/>
      <c r="V821" s="1" t="s">
        <v>14127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5841</v>
      </c>
      <c r="G822" s="1" t="s">
        <v>7453</v>
      </c>
      <c r="H822" s="1" t="s">
        <v>9021</v>
      </c>
      <c r="I822" s="1" t="s">
        <v>10630</v>
      </c>
      <c r="J822" s="1"/>
      <c r="K822" s="1" t="s">
        <v>24031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24065</v>
      </c>
      <c r="Q822" s="1" t="s">
        <v>24065</v>
      </c>
      <c r="R822" s="1" t="s">
        <v>14110</v>
      </c>
      <c r="S822" s="1" t="s">
        <v>820</v>
      </c>
      <c r="T822" s="1"/>
      <c r="U822" s="1"/>
      <c r="V822" s="1" t="s">
        <v>14127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5842</v>
      </c>
      <c r="G823" s="1" t="s">
        <v>7454</v>
      </c>
      <c r="H823" s="1" t="s">
        <v>9022</v>
      </c>
      <c r="I823" s="1" t="s">
        <v>10631</v>
      </c>
      <c r="J823" s="1"/>
      <c r="K823" s="1" t="s">
        <v>24031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24065</v>
      </c>
      <c r="Q823" s="1" t="s">
        <v>24065</v>
      </c>
      <c r="R823" s="1" t="s">
        <v>14110</v>
      </c>
      <c r="S823" s="1" t="s">
        <v>821</v>
      </c>
      <c r="T823" s="1"/>
      <c r="U823" s="1"/>
      <c r="V823" s="1" t="s">
        <v>14127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5843</v>
      </c>
      <c r="G824" s="1" t="s">
        <v>7455</v>
      </c>
      <c r="H824" s="1" t="s">
        <v>9023</v>
      </c>
      <c r="I824" s="1" t="s">
        <v>10632</v>
      </c>
      <c r="J824" s="1"/>
      <c r="K824" s="1" t="s">
        <v>24031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24065</v>
      </c>
      <c r="Q824" s="1" t="s">
        <v>24065</v>
      </c>
      <c r="R824" s="1" t="s">
        <v>14110</v>
      </c>
      <c r="S824" s="1" t="s">
        <v>822</v>
      </c>
      <c r="T824" s="1"/>
      <c r="U824" s="1"/>
      <c r="V824" s="1" t="s">
        <v>14127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5844</v>
      </c>
      <c r="G825" s="1" t="s">
        <v>7456</v>
      </c>
      <c r="H825" s="1" t="s">
        <v>9024</v>
      </c>
      <c r="I825" s="1" t="s">
        <v>10633</v>
      </c>
      <c r="J825" s="1"/>
      <c r="K825" s="1" t="s">
        <v>24031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24065</v>
      </c>
      <c r="Q825" s="1" t="s">
        <v>24065</v>
      </c>
      <c r="R825" s="1" t="s">
        <v>14110</v>
      </c>
      <c r="S825" s="1" t="s">
        <v>823</v>
      </c>
      <c r="T825" s="1"/>
      <c r="U825" s="1"/>
      <c r="V825" s="1" t="s">
        <v>14127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5845</v>
      </c>
      <c r="G826" s="1" t="s">
        <v>4209</v>
      </c>
      <c r="H826" s="1" t="s">
        <v>9025</v>
      </c>
      <c r="I826" s="1" t="s">
        <v>10634</v>
      </c>
      <c r="J826" s="1"/>
      <c r="K826" s="1" t="s">
        <v>24031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24065</v>
      </c>
      <c r="Q826" s="1" t="s">
        <v>24065</v>
      </c>
      <c r="R826" s="1" t="s">
        <v>14110</v>
      </c>
      <c r="S826" s="1" t="s">
        <v>824</v>
      </c>
      <c r="T826" s="1"/>
      <c r="U826" s="1"/>
      <c r="V826" s="1" t="s">
        <v>14127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5846</v>
      </c>
      <c r="G827" s="1" t="s">
        <v>7457</v>
      </c>
      <c r="H827" s="1" t="s">
        <v>9026</v>
      </c>
      <c r="I827" s="1" t="s">
        <v>10635</v>
      </c>
      <c r="J827" s="1"/>
      <c r="K827" s="1" t="s">
        <v>24031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24065</v>
      </c>
      <c r="Q827" s="1" t="s">
        <v>24065</v>
      </c>
      <c r="R827" s="1" t="s">
        <v>14110</v>
      </c>
      <c r="S827" s="1" t="s">
        <v>825</v>
      </c>
      <c r="T827" s="1"/>
      <c r="U827" s="1"/>
      <c r="V827" s="1" t="s">
        <v>14127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5847</v>
      </c>
      <c r="G828" s="1" t="s">
        <v>7458</v>
      </c>
      <c r="H828" s="1" t="s">
        <v>9027</v>
      </c>
      <c r="I828" s="1" t="s">
        <v>10636</v>
      </c>
      <c r="J828" s="1"/>
      <c r="K828" s="1" t="s">
        <v>24031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24065</v>
      </c>
      <c r="Q828" s="1" t="s">
        <v>24065</v>
      </c>
      <c r="R828" s="1" t="s">
        <v>14110</v>
      </c>
      <c r="S828" s="1" t="s">
        <v>826</v>
      </c>
      <c r="T828" s="1"/>
      <c r="U828" s="1"/>
      <c r="V828" s="1" t="s">
        <v>14127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5848</v>
      </c>
      <c r="G829" s="1" t="s">
        <v>7459</v>
      </c>
      <c r="H829" s="1" t="s">
        <v>9028</v>
      </c>
      <c r="I829" s="1" t="s">
        <v>10637</v>
      </c>
      <c r="J829" s="1"/>
      <c r="K829" s="1" t="s">
        <v>24031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24065</v>
      </c>
      <c r="Q829" s="1" t="s">
        <v>24065</v>
      </c>
      <c r="R829" s="1" t="s">
        <v>14110</v>
      </c>
      <c r="S829" s="1" t="s">
        <v>827</v>
      </c>
      <c r="T829" s="1"/>
      <c r="U829" s="1"/>
      <c r="V829" s="1" t="s">
        <v>14127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5849</v>
      </c>
      <c r="G830" s="1" t="s">
        <v>7460</v>
      </c>
      <c r="H830" s="1" t="s">
        <v>9029</v>
      </c>
      <c r="I830" s="1" t="s">
        <v>10638</v>
      </c>
      <c r="J830" s="1"/>
      <c r="K830" s="1" t="s">
        <v>24031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24065</v>
      </c>
      <c r="Q830" s="1" t="s">
        <v>24065</v>
      </c>
      <c r="R830" s="1" t="s">
        <v>14110</v>
      </c>
      <c r="S830" s="1" t="s">
        <v>828</v>
      </c>
      <c r="T830" s="1"/>
      <c r="U830" s="1"/>
      <c r="V830" s="1" t="s">
        <v>14127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5850</v>
      </c>
      <c r="G831" s="1" t="s">
        <v>7461</v>
      </c>
      <c r="H831" s="1" t="s">
        <v>9030</v>
      </c>
      <c r="I831" s="1" t="s">
        <v>10639</v>
      </c>
      <c r="J831" s="1"/>
      <c r="K831" s="1" t="s">
        <v>24031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24065</v>
      </c>
      <c r="Q831" s="1" t="s">
        <v>24065</v>
      </c>
      <c r="R831" s="1" t="s">
        <v>14110</v>
      </c>
      <c r="S831" s="1" t="s">
        <v>829</v>
      </c>
      <c r="T831" s="1"/>
      <c r="U831" s="1"/>
      <c r="V831" s="1" t="s">
        <v>14127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5851</v>
      </c>
      <c r="G832" s="1" t="s">
        <v>7462</v>
      </c>
      <c r="H832" s="1" t="s">
        <v>9031</v>
      </c>
      <c r="I832" s="1" t="s">
        <v>10640</v>
      </c>
      <c r="J832" s="1"/>
      <c r="K832" s="1" t="s">
        <v>24031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24065</v>
      </c>
      <c r="Q832" s="1" t="s">
        <v>24065</v>
      </c>
      <c r="R832" s="1" t="s">
        <v>14110</v>
      </c>
      <c r="S832" s="1" t="s">
        <v>830</v>
      </c>
      <c r="T832" s="1"/>
      <c r="U832" s="1"/>
      <c r="V832" s="1" t="s">
        <v>14127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5852</v>
      </c>
      <c r="G833" s="1" t="s">
        <v>7463</v>
      </c>
      <c r="H833" s="1" t="s">
        <v>9032</v>
      </c>
      <c r="I833" s="1" t="s">
        <v>10641</v>
      </c>
      <c r="J833" s="1"/>
      <c r="K833" s="1" t="s">
        <v>24031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24065</v>
      </c>
      <c r="Q833" s="1" t="s">
        <v>24065</v>
      </c>
      <c r="R833" s="1" t="s">
        <v>14110</v>
      </c>
      <c r="S833" s="1" t="s">
        <v>831</v>
      </c>
      <c r="T833" s="1"/>
      <c r="U833" s="1"/>
      <c r="V833" s="1" t="s">
        <v>14127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5853</v>
      </c>
      <c r="G834" s="1" t="s">
        <v>7464</v>
      </c>
      <c r="H834" s="1" t="s">
        <v>9033</v>
      </c>
      <c r="I834" s="1" t="s">
        <v>10642</v>
      </c>
      <c r="J834" s="1"/>
      <c r="K834" s="1" t="s">
        <v>24031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24065</v>
      </c>
      <c r="Q834" s="1" t="s">
        <v>24065</v>
      </c>
      <c r="R834" s="1" t="s">
        <v>14110</v>
      </c>
      <c r="S834" s="1" t="s">
        <v>832</v>
      </c>
      <c r="T834" s="1"/>
      <c r="U834" s="1"/>
      <c r="V834" s="1" t="s">
        <v>14127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5854</v>
      </c>
      <c r="G835" s="1" t="s">
        <v>7465</v>
      </c>
      <c r="H835" s="1" t="s">
        <v>9034</v>
      </c>
      <c r="I835" s="1" t="s">
        <v>10643</v>
      </c>
      <c r="J835" s="1"/>
      <c r="K835" s="1" t="s">
        <v>24031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24065</v>
      </c>
      <c r="Q835" s="1" t="s">
        <v>24065</v>
      </c>
      <c r="R835" s="1" t="s">
        <v>14110</v>
      </c>
      <c r="S835" s="1" t="s">
        <v>833</v>
      </c>
      <c r="T835" s="1"/>
      <c r="U835" s="1"/>
      <c r="V835" s="1" t="s">
        <v>14127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5855</v>
      </c>
      <c r="G836" s="1" t="s">
        <v>7466</v>
      </c>
      <c r="H836" s="1" t="s">
        <v>9035</v>
      </c>
      <c r="I836" s="1" t="s">
        <v>10644</v>
      </c>
      <c r="J836" s="1"/>
      <c r="K836" s="1" t="s">
        <v>24031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24065</v>
      </c>
      <c r="Q836" s="1" t="s">
        <v>24065</v>
      </c>
      <c r="R836" s="1" t="s">
        <v>14110</v>
      </c>
      <c r="S836" s="1" t="s">
        <v>834</v>
      </c>
      <c r="T836" s="1"/>
      <c r="U836" s="1"/>
      <c r="V836" s="1" t="s">
        <v>14127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5856</v>
      </c>
      <c r="G837" s="1" t="s">
        <v>7467</v>
      </c>
      <c r="H837" s="1" t="s">
        <v>4220</v>
      </c>
      <c r="I837" s="1" t="s">
        <v>10645</v>
      </c>
      <c r="J837" s="1"/>
      <c r="K837" s="1" t="s">
        <v>24031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24065</v>
      </c>
      <c r="Q837" s="1" t="s">
        <v>24065</v>
      </c>
      <c r="R837" s="1" t="s">
        <v>14110</v>
      </c>
      <c r="S837" s="1" t="s">
        <v>835</v>
      </c>
      <c r="T837" s="1"/>
      <c r="U837" s="1"/>
      <c r="V837" s="1" t="s">
        <v>14127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5857</v>
      </c>
      <c r="G838" s="1" t="s">
        <v>7468</v>
      </c>
      <c r="H838" s="1" t="s">
        <v>9036</v>
      </c>
      <c r="I838" s="1" t="s">
        <v>10646</v>
      </c>
      <c r="J838" s="1"/>
      <c r="K838" s="1" t="s">
        <v>24031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24065</v>
      </c>
      <c r="Q838" s="1" t="s">
        <v>24065</v>
      </c>
      <c r="R838" s="1" t="s">
        <v>14110</v>
      </c>
      <c r="S838" s="1" t="s">
        <v>836</v>
      </c>
      <c r="T838" s="1"/>
      <c r="U838" s="1"/>
      <c r="V838" s="1" t="s">
        <v>14127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5858</v>
      </c>
      <c r="G839" s="1" t="s">
        <v>7469</v>
      </c>
      <c r="H839" s="1" t="s">
        <v>9020</v>
      </c>
      <c r="I839" s="1" t="s">
        <v>10647</v>
      </c>
      <c r="J839" s="1"/>
      <c r="K839" s="1" t="s">
        <v>24031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24065</v>
      </c>
      <c r="Q839" s="1" t="s">
        <v>24065</v>
      </c>
      <c r="R839" s="1" t="s">
        <v>14110</v>
      </c>
      <c r="S839" s="1" t="s">
        <v>837</v>
      </c>
      <c r="T839" s="1"/>
      <c r="U839" s="1"/>
      <c r="V839" s="1" t="s">
        <v>14127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5859</v>
      </c>
      <c r="G840" s="1" t="s">
        <v>7470</v>
      </c>
      <c r="H840" s="1" t="s">
        <v>9022</v>
      </c>
      <c r="I840" s="1" t="s">
        <v>10648</v>
      </c>
      <c r="J840" s="1"/>
      <c r="K840" s="1" t="s">
        <v>24031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24065</v>
      </c>
      <c r="Q840" s="1" t="s">
        <v>24065</v>
      </c>
      <c r="R840" s="1" t="s">
        <v>14110</v>
      </c>
      <c r="S840" s="1" t="s">
        <v>838</v>
      </c>
      <c r="T840" s="1"/>
      <c r="U840" s="1"/>
      <c r="V840" s="1" t="s">
        <v>14127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5860</v>
      </c>
      <c r="G841" s="1" t="s">
        <v>7471</v>
      </c>
      <c r="H841" s="1" t="s">
        <v>9037</v>
      </c>
      <c r="I841" s="1" t="s">
        <v>10649</v>
      </c>
      <c r="J841" s="1"/>
      <c r="K841" s="1" t="s">
        <v>24031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24065</v>
      </c>
      <c r="Q841" s="1" t="s">
        <v>24065</v>
      </c>
      <c r="R841" s="1" t="s">
        <v>14110</v>
      </c>
      <c r="S841" s="1" t="s">
        <v>839</v>
      </c>
      <c r="T841" s="1"/>
      <c r="U841" s="1"/>
      <c r="V841" s="1" t="s">
        <v>14127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5861</v>
      </c>
      <c r="G842" s="1" t="s">
        <v>7472</v>
      </c>
      <c r="H842" s="1" t="s">
        <v>9038</v>
      </c>
      <c r="I842" s="1" t="s">
        <v>10650</v>
      </c>
      <c r="J842" s="1"/>
      <c r="K842" s="1" t="s">
        <v>24031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24065</v>
      </c>
      <c r="Q842" s="1" t="s">
        <v>24065</v>
      </c>
      <c r="R842" s="1" t="s">
        <v>14110</v>
      </c>
      <c r="S842" s="1" t="s">
        <v>840</v>
      </c>
      <c r="T842" s="1"/>
      <c r="U842" s="1"/>
      <c r="V842" s="1" t="s">
        <v>14127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5862</v>
      </c>
      <c r="G843" s="1" t="s">
        <v>7473</v>
      </c>
      <c r="H843" s="1" t="s">
        <v>9039</v>
      </c>
      <c r="I843" s="1" t="s">
        <v>10651</v>
      </c>
      <c r="J843" s="1"/>
      <c r="K843" s="1" t="s">
        <v>24031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24065</v>
      </c>
      <c r="Q843" s="1" t="s">
        <v>24065</v>
      </c>
      <c r="R843" s="1" t="s">
        <v>14110</v>
      </c>
      <c r="S843" s="1" t="s">
        <v>841</v>
      </c>
      <c r="T843" s="1"/>
      <c r="U843" s="1"/>
      <c r="V843" s="1" t="s">
        <v>14127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5863</v>
      </c>
      <c r="G844" s="1" t="s">
        <v>7474</v>
      </c>
      <c r="H844" s="1" t="s">
        <v>9040</v>
      </c>
      <c r="I844" s="1" t="s">
        <v>10652</v>
      </c>
      <c r="J844" s="1"/>
      <c r="K844" s="1" t="s">
        <v>24031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24065</v>
      </c>
      <c r="Q844" s="1" t="s">
        <v>24065</v>
      </c>
      <c r="R844" s="1" t="s">
        <v>14110</v>
      </c>
      <c r="S844" s="1" t="s">
        <v>842</v>
      </c>
      <c r="T844" s="1"/>
      <c r="U844" s="1"/>
      <c r="V844" s="1" t="s">
        <v>14127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5864</v>
      </c>
      <c r="G845" s="1" t="s">
        <v>7475</v>
      </c>
      <c r="H845" s="1" t="s">
        <v>9041</v>
      </c>
      <c r="I845" s="1" t="s">
        <v>10653</v>
      </c>
      <c r="J845" s="1"/>
      <c r="K845" s="1" t="s">
        <v>24031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24065</v>
      </c>
      <c r="Q845" s="1" t="s">
        <v>24065</v>
      </c>
      <c r="R845" s="1" t="s">
        <v>14110</v>
      </c>
      <c r="S845" s="1" t="s">
        <v>843</v>
      </c>
      <c r="T845" s="1"/>
      <c r="U845" s="1"/>
      <c r="V845" s="1" t="s">
        <v>14127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5865</v>
      </c>
      <c r="G846" s="1" t="s">
        <v>7476</v>
      </c>
      <c r="H846" s="1" t="s">
        <v>9042</v>
      </c>
      <c r="I846" s="1" t="s">
        <v>10654</v>
      </c>
      <c r="J846" s="1"/>
      <c r="K846" s="1" t="s">
        <v>24031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24065</v>
      </c>
      <c r="Q846" s="1" t="s">
        <v>24065</v>
      </c>
      <c r="R846" s="1" t="s">
        <v>14110</v>
      </c>
      <c r="S846" s="1" t="s">
        <v>844</v>
      </c>
      <c r="T846" s="1"/>
      <c r="U846" s="1"/>
      <c r="V846" s="1" t="s">
        <v>14127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5866</v>
      </c>
      <c r="G847" s="1" t="s">
        <v>7477</v>
      </c>
      <c r="H847" s="1" t="s">
        <v>9043</v>
      </c>
      <c r="I847" s="1" t="s">
        <v>10655</v>
      </c>
      <c r="J847" s="1"/>
      <c r="K847" s="1" t="s">
        <v>24031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24065</v>
      </c>
      <c r="Q847" s="1" t="s">
        <v>24065</v>
      </c>
      <c r="R847" s="1" t="s">
        <v>14110</v>
      </c>
      <c r="S847" s="1" t="s">
        <v>845</v>
      </c>
      <c r="T847" s="1"/>
      <c r="U847" s="1"/>
      <c r="V847" s="1" t="s">
        <v>14127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5867</v>
      </c>
      <c r="G848" s="1" t="s">
        <v>7478</v>
      </c>
      <c r="H848" s="1" t="s">
        <v>9044</v>
      </c>
      <c r="I848" s="1" t="s">
        <v>10656</v>
      </c>
      <c r="J848" s="1"/>
      <c r="K848" s="1" t="s">
        <v>24031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24065</v>
      </c>
      <c r="Q848" s="1" t="s">
        <v>24065</v>
      </c>
      <c r="R848" s="1" t="s">
        <v>14110</v>
      </c>
      <c r="S848" s="1" t="s">
        <v>846</v>
      </c>
      <c r="T848" s="1"/>
      <c r="U848" s="1"/>
      <c r="V848" s="1" t="s">
        <v>14127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5868</v>
      </c>
      <c r="G849" s="1" t="s">
        <v>7479</v>
      </c>
      <c r="H849" s="1" t="s">
        <v>9045</v>
      </c>
      <c r="I849" s="1" t="s">
        <v>10657</v>
      </c>
      <c r="J849" s="1"/>
      <c r="K849" s="1" t="s">
        <v>24031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24065</v>
      </c>
      <c r="Q849" s="1" t="s">
        <v>24065</v>
      </c>
      <c r="R849" s="1" t="s">
        <v>14110</v>
      </c>
      <c r="S849" s="1" t="s">
        <v>847</v>
      </c>
      <c r="T849" s="1"/>
      <c r="U849" s="1"/>
      <c r="V849" s="1" t="s">
        <v>14127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5869</v>
      </c>
      <c r="G850" s="1" t="s">
        <v>7480</v>
      </c>
      <c r="H850" s="1" t="s">
        <v>9046</v>
      </c>
      <c r="I850" s="1" t="s">
        <v>10658</v>
      </c>
      <c r="J850" s="1"/>
      <c r="K850" s="1" t="s">
        <v>24031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24065</v>
      </c>
      <c r="Q850" s="1" t="s">
        <v>24065</v>
      </c>
      <c r="R850" s="1" t="s">
        <v>14110</v>
      </c>
      <c r="S850" s="1" t="s">
        <v>848</v>
      </c>
      <c r="T850" s="1"/>
      <c r="U850" s="1"/>
      <c r="V850" s="1" t="s">
        <v>14127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5870</v>
      </c>
      <c r="G851" s="1" t="s">
        <v>7481</v>
      </c>
      <c r="H851" s="1" t="s">
        <v>9047</v>
      </c>
      <c r="I851" s="1" t="s">
        <v>10659</v>
      </c>
      <c r="J851" s="1"/>
      <c r="K851" s="1" t="s">
        <v>24031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24065</v>
      </c>
      <c r="Q851" s="1" t="s">
        <v>24065</v>
      </c>
      <c r="R851" s="1" t="s">
        <v>14110</v>
      </c>
      <c r="S851" s="1" t="s">
        <v>849</v>
      </c>
      <c r="T851" s="1"/>
      <c r="U851" s="1"/>
      <c r="V851" s="1" t="s">
        <v>14127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5871</v>
      </c>
      <c r="G852" s="1" t="s">
        <v>7482</v>
      </c>
      <c r="H852" s="1" t="s">
        <v>9048</v>
      </c>
      <c r="I852" s="1" t="s">
        <v>10660</v>
      </c>
      <c r="J852" s="1"/>
      <c r="K852" s="1" t="s">
        <v>24031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24065</v>
      </c>
      <c r="Q852" s="1" t="s">
        <v>24065</v>
      </c>
      <c r="R852" s="1" t="s">
        <v>14110</v>
      </c>
      <c r="S852" s="1" t="s">
        <v>850</v>
      </c>
      <c r="T852" s="1"/>
      <c r="U852" s="1"/>
      <c r="V852" s="1" t="s">
        <v>14127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5872</v>
      </c>
      <c r="G853" s="1" t="s">
        <v>7483</v>
      </c>
      <c r="H853" s="1" t="s">
        <v>9049</v>
      </c>
      <c r="I853" s="1" t="s">
        <v>10661</v>
      </c>
      <c r="J853" s="1"/>
      <c r="K853" s="1" t="s">
        <v>24031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24065</v>
      </c>
      <c r="Q853" s="1" t="s">
        <v>24065</v>
      </c>
      <c r="R853" s="1" t="s">
        <v>14110</v>
      </c>
      <c r="S853" s="1" t="s">
        <v>851</v>
      </c>
      <c r="T853" s="1"/>
      <c r="U853" s="1"/>
      <c r="V853" s="1" t="s">
        <v>14127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5873</v>
      </c>
      <c r="G854" s="1" t="s">
        <v>7484</v>
      </c>
      <c r="H854" s="1" t="s">
        <v>9050</v>
      </c>
      <c r="I854" s="1" t="s">
        <v>10662</v>
      </c>
      <c r="J854" s="1"/>
      <c r="K854" s="1" t="s">
        <v>24031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24065</v>
      </c>
      <c r="Q854" s="1" t="s">
        <v>24065</v>
      </c>
      <c r="R854" s="1" t="s">
        <v>14110</v>
      </c>
      <c r="S854" s="1" t="s">
        <v>852</v>
      </c>
      <c r="T854" s="1"/>
      <c r="U854" s="1"/>
      <c r="V854" s="1" t="s">
        <v>14127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5874</v>
      </c>
      <c r="G855" s="1" t="s">
        <v>7485</v>
      </c>
      <c r="H855" s="1" t="s">
        <v>9045</v>
      </c>
      <c r="I855" s="1" t="s">
        <v>10663</v>
      </c>
      <c r="J855" s="1"/>
      <c r="K855" s="1" t="s">
        <v>24031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24065</v>
      </c>
      <c r="Q855" s="1" t="s">
        <v>24065</v>
      </c>
      <c r="R855" s="1" t="s">
        <v>14110</v>
      </c>
      <c r="S855" s="1" t="s">
        <v>853</v>
      </c>
      <c r="T855" s="1"/>
      <c r="U855" s="1"/>
      <c r="V855" s="1" t="s">
        <v>14127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4240</v>
      </c>
      <c r="G856" s="1" t="s">
        <v>7486</v>
      </c>
      <c r="H856" s="1" t="s">
        <v>9051</v>
      </c>
      <c r="I856" s="1" t="s">
        <v>10664</v>
      </c>
      <c r="J856" s="1"/>
      <c r="K856" s="1" t="s">
        <v>24031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24065</v>
      </c>
      <c r="Q856" s="1" t="s">
        <v>24065</v>
      </c>
      <c r="R856" s="1" t="s">
        <v>14110</v>
      </c>
      <c r="S856" s="1" t="s">
        <v>854</v>
      </c>
      <c r="T856" s="1"/>
      <c r="U856" s="1"/>
      <c r="V856" s="1" t="s">
        <v>14127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5875</v>
      </c>
      <c r="G857" s="1" t="s">
        <v>7487</v>
      </c>
      <c r="H857" s="1" t="s">
        <v>9051</v>
      </c>
      <c r="I857" s="1" t="s">
        <v>10665</v>
      </c>
      <c r="J857" s="1"/>
      <c r="K857" s="1" t="s">
        <v>24031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24066</v>
      </c>
      <c r="Q857" s="1" t="s">
        <v>24534</v>
      </c>
      <c r="R857" s="1" t="s">
        <v>14110</v>
      </c>
      <c r="S857" s="1" t="s">
        <v>855</v>
      </c>
      <c r="T857" s="1" t="s">
        <v>25003</v>
      </c>
      <c r="U857" s="1"/>
      <c r="V857" s="1" t="s">
        <v>14127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5876</v>
      </c>
      <c r="G858" s="1" t="s">
        <v>7488</v>
      </c>
      <c r="H858" s="1" t="s">
        <v>9052</v>
      </c>
      <c r="I858" s="1" t="s">
        <v>10666</v>
      </c>
      <c r="J858" s="1"/>
      <c r="K858" s="1" t="s">
        <v>24031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24066</v>
      </c>
      <c r="Q858" s="1" t="s">
        <v>24535</v>
      </c>
      <c r="R858" s="1" t="s">
        <v>14110</v>
      </c>
      <c r="S858" s="1" t="s">
        <v>856</v>
      </c>
      <c r="T858" s="1"/>
      <c r="U858" s="1"/>
      <c r="V858" s="1" t="s">
        <v>14127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5877</v>
      </c>
      <c r="G859" s="1" t="s">
        <v>7489</v>
      </c>
      <c r="H859" s="1" t="s">
        <v>9053</v>
      </c>
      <c r="I859" s="1" t="s">
        <v>10667</v>
      </c>
      <c r="J859" s="1"/>
      <c r="K859" s="1" t="s">
        <v>24031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24066</v>
      </c>
      <c r="Q859" s="1" t="s">
        <v>24536</v>
      </c>
      <c r="R859" s="1" t="s">
        <v>14110</v>
      </c>
      <c r="S859" s="1" t="s">
        <v>857</v>
      </c>
      <c r="T859" s="1"/>
      <c r="U859" s="1"/>
      <c r="V859" s="1" t="s">
        <v>14127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5878</v>
      </c>
      <c r="G860" s="1" t="s">
        <v>7490</v>
      </c>
      <c r="H860" s="1" t="s">
        <v>9054</v>
      </c>
      <c r="I860" s="1" t="s">
        <v>10668</v>
      </c>
      <c r="J860" s="1"/>
      <c r="K860" s="1" t="s">
        <v>24031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24066</v>
      </c>
      <c r="Q860" s="1" t="s">
        <v>24537</v>
      </c>
      <c r="R860" s="1" t="s">
        <v>14110</v>
      </c>
      <c r="S860" s="1" t="s">
        <v>858</v>
      </c>
      <c r="T860" s="1"/>
      <c r="U860" s="1"/>
      <c r="V860" s="1" t="s">
        <v>14127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5879</v>
      </c>
      <c r="G861" s="1" t="s">
        <v>7491</v>
      </c>
      <c r="H861" s="1" t="s">
        <v>9055</v>
      </c>
      <c r="I861" s="1" t="s">
        <v>10669</v>
      </c>
      <c r="J861" s="1"/>
      <c r="K861" s="1" t="s">
        <v>24031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24066</v>
      </c>
      <c r="Q861" s="1" t="s">
        <v>24538</v>
      </c>
      <c r="R861" s="1" t="s">
        <v>14110</v>
      </c>
      <c r="S861" s="1" t="s">
        <v>859</v>
      </c>
      <c r="T861" s="1"/>
      <c r="U861" s="1"/>
      <c r="V861" s="1" t="s">
        <v>14127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5880</v>
      </c>
      <c r="G862" s="1" t="s">
        <v>7492</v>
      </c>
      <c r="H862" s="1" t="s">
        <v>9056</v>
      </c>
      <c r="I862" s="1" t="s">
        <v>10670</v>
      </c>
      <c r="J862" s="1"/>
      <c r="K862" s="1" t="s">
        <v>24031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24066</v>
      </c>
      <c r="Q862" s="1" t="s">
        <v>24539</v>
      </c>
      <c r="R862" s="1" t="s">
        <v>14110</v>
      </c>
      <c r="S862" s="1" t="s">
        <v>860</v>
      </c>
      <c r="T862" s="1"/>
      <c r="U862" s="1"/>
      <c r="V862" s="1" t="s">
        <v>14127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5881</v>
      </c>
      <c r="G863" s="1" t="s">
        <v>7493</v>
      </c>
      <c r="H863" s="1" t="s">
        <v>4246</v>
      </c>
      <c r="I863" s="1" t="s">
        <v>10671</v>
      </c>
      <c r="J863" s="1"/>
      <c r="K863" s="1" t="s">
        <v>24031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24066</v>
      </c>
      <c r="Q863" s="1" t="s">
        <v>24540</v>
      </c>
      <c r="R863" s="1" t="s">
        <v>14110</v>
      </c>
      <c r="S863" s="1" t="s">
        <v>861</v>
      </c>
      <c r="T863" s="1"/>
      <c r="U863" s="1"/>
      <c r="V863" s="1" t="s">
        <v>14127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5882</v>
      </c>
      <c r="G864" s="1" t="s">
        <v>7494</v>
      </c>
      <c r="H864" s="1" t="s">
        <v>9057</v>
      </c>
      <c r="I864" s="1" t="s">
        <v>10672</v>
      </c>
      <c r="J864" s="1"/>
      <c r="K864" s="1" t="s">
        <v>24031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24066</v>
      </c>
      <c r="Q864" s="1" t="s">
        <v>24541</v>
      </c>
      <c r="R864" s="1" t="s">
        <v>14110</v>
      </c>
      <c r="S864" s="1" t="s">
        <v>862</v>
      </c>
      <c r="T864" s="1"/>
      <c r="U864" s="1"/>
      <c r="V864" s="1" t="s">
        <v>14127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4248</v>
      </c>
      <c r="G865" s="1" t="s">
        <v>7495</v>
      </c>
      <c r="H865" s="1" t="s">
        <v>9058</v>
      </c>
      <c r="I865" s="1" t="s">
        <v>10673</v>
      </c>
      <c r="J865" s="1"/>
      <c r="K865" s="1" t="s">
        <v>24031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24066</v>
      </c>
      <c r="Q865" s="1" t="s">
        <v>24542</v>
      </c>
      <c r="R865" s="1" t="s">
        <v>14110</v>
      </c>
      <c r="S865" s="1" t="s">
        <v>863</v>
      </c>
      <c r="T865" s="1"/>
      <c r="U865" s="1"/>
      <c r="V865" s="1" t="s">
        <v>14127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5883</v>
      </c>
      <c r="G866" s="1" t="s">
        <v>7496</v>
      </c>
      <c r="H866" s="1" t="s">
        <v>9059</v>
      </c>
      <c r="I866" s="1" t="s">
        <v>10674</v>
      </c>
      <c r="J866" s="1"/>
      <c r="K866" s="1" t="s">
        <v>24031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24066</v>
      </c>
      <c r="Q866" s="1" t="s">
        <v>24543</v>
      </c>
      <c r="R866" s="1" t="s">
        <v>14110</v>
      </c>
      <c r="S866" s="1" t="s">
        <v>864</v>
      </c>
      <c r="T866" s="1"/>
      <c r="U866" s="1"/>
      <c r="V866" s="1" t="s">
        <v>14127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5884</v>
      </c>
      <c r="G867" s="1" t="s">
        <v>7497</v>
      </c>
      <c r="H867" s="1" t="s">
        <v>9060</v>
      </c>
      <c r="I867" s="1" t="s">
        <v>10675</v>
      </c>
      <c r="J867" s="1"/>
      <c r="K867" s="1" t="s">
        <v>24031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24066</v>
      </c>
      <c r="Q867" s="1" t="s">
        <v>24544</v>
      </c>
      <c r="R867" s="1" t="s">
        <v>14110</v>
      </c>
      <c r="S867" s="1" t="s">
        <v>865</v>
      </c>
      <c r="T867" s="1"/>
      <c r="U867" s="1"/>
      <c r="V867" s="1" t="s">
        <v>14127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5885</v>
      </c>
      <c r="G868" s="1" t="s">
        <v>7498</v>
      </c>
      <c r="H868" s="1" t="s">
        <v>9061</v>
      </c>
      <c r="I868" s="1" t="s">
        <v>10676</v>
      </c>
      <c r="J868" s="1"/>
      <c r="K868" s="1" t="s">
        <v>24031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24066</v>
      </c>
      <c r="Q868" s="1" t="s">
        <v>24545</v>
      </c>
      <c r="R868" s="1" t="s">
        <v>14110</v>
      </c>
      <c r="S868" s="1" t="s">
        <v>866</v>
      </c>
      <c r="T868" s="1"/>
      <c r="U868" s="1"/>
      <c r="V868" s="1" t="s">
        <v>14127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5886</v>
      </c>
      <c r="G869" s="1" t="s">
        <v>7499</v>
      </c>
      <c r="H869" s="1" t="s">
        <v>9062</v>
      </c>
      <c r="I869" s="1" t="s">
        <v>10677</v>
      </c>
      <c r="J869" s="1"/>
      <c r="K869" s="1" t="s">
        <v>24031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24066</v>
      </c>
      <c r="Q869" s="1" t="s">
        <v>24546</v>
      </c>
      <c r="R869" s="1" t="s">
        <v>14110</v>
      </c>
      <c r="S869" s="1" t="s">
        <v>867</v>
      </c>
      <c r="T869" s="1"/>
      <c r="U869" s="1"/>
      <c r="V869" s="1" t="s">
        <v>14127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5887</v>
      </c>
      <c r="G870" s="1" t="s">
        <v>7500</v>
      </c>
      <c r="H870" s="1" t="s">
        <v>9063</v>
      </c>
      <c r="I870" s="1" t="s">
        <v>10678</v>
      </c>
      <c r="J870" s="1"/>
      <c r="K870" s="1" t="s">
        <v>24031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24066</v>
      </c>
      <c r="Q870" s="1" t="s">
        <v>24547</v>
      </c>
      <c r="R870" s="1" t="s">
        <v>14110</v>
      </c>
      <c r="S870" s="1" t="s">
        <v>868</v>
      </c>
      <c r="T870" s="1"/>
      <c r="U870" s="1"/>
      <c r="V870" s="1" t="s">
        <v>14127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5888</v>
      </c>
      <c r="G871" s="1" t="s">
        <v>7501</v>
      </c>
      <c r="H871" s="1" t="s">
        <v>9064</v>
      </c>
      <c r="I871" s="1" t="s">
        <v>10679</v>
      </c>
      <c r="J871" s="1"/>
      <c r="K871" s="1" t="s">
        <v>24031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24066</v>
      </c>
      <c r="Q871" s="1" t="s">
        <v>24548</v>
      </c>
      <c r="R871" s="1" t="s">
        <v>14110</v>
      </c>
      <c r="S871" s="1" t="s">
        <v>869</v>
      </c>
      <c r="T871" s="1"/>
      <c r="U871" s="1"/>
      <c r="V871" s="1" t="s">
        <v>14127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4247</v>
      </c>
      <c r="G872" s="1" t="s">
        <v>7502</v>
      </c>
      <c r="H872" s="1" t="s">
        <v>9057</v>
      </c>
      <c r="I872" s="1" t="s">
        <v>10680</v>
      </c>
      <c r="J872" s="1"/>
      <c r="K872" s="1" t="s">
        <v>24031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24066</v>
      </c>
      <c r="Q872" s="1" t="s">
        <v>24541</v>
      </c>
      <c r="R872" s="1" t="s">
        <v>14110</v>
      </c>
      <c r="S872" s="1" t="s">
        <v>870</v>
      </c>
      <c r="T872" s="1"/>
      <c r="U872" s="1"/>
      <c r="V872" s="1" t="s">
        <v>14127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5889</v>
      </c>
      <c r="G873" s="1" t="s">
        <v>7503</v>
      </c>
      <c r="H873" s="1" t="s">
        <v>9065</v>
      </c>
      <c r="I873" s="1" t="s">
        <v>10681</v>
      </c>
      <c r="J873" s="1"/>
      <c r="K873" s="1" t="s">
        <v>24031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24066</v>
      </c>
      <c r="Q873" s="1" t="s">
        <v>24549</v>
      </c>
      <c r="R873" s="1" t="s">
        <v>14110</v>
      </c>
      <c r="S873" s="1" t="s">
        <v>871</v>
      </c>
      <c r="T873" s="1"/>
      <c r="U873" s="1"/>
      <c r="V873" s="1" t="s">
        <v>14127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5890</v>
      </c>
      <c r="G874" s="1" t="s">
        <v>7504</v>
      </c>
      <c r="H874" s="1" t="s">
        <v>9066</v>
      </c>
      <c r="I874" s="1" t="s">
        <v>10682</v>
      </c>
      <c r="J874" s="1"/>
      <c r="K874" s="1" t="s">
        <v>24031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24066</v>
      </c>
      <c r="Q874" s="1" t="s">
        <v>24550</v>
      </c>
      <c r="R874" s="1" t="s">
        <v>14110</v>
      </c>
      <c r="S874" s="1" t="s">
        <v>872</v>
      </c>
      <c r="T874" s="1"/>
      <c r="U874" s="1"/>
      <c r="V874" s="1" t="s">
        <v>14127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5891</v>
      </c>
      <c r="G875" s="1" t="s">
        <v>7505</v>
      </c>
      <c r="H875" s="1" t="s">
        <v>9067</v>
      </c>
      <c r="I875" s="1" t="s">
        <v>10683</v>
      </c>
      <c r="J875" s="1"/>
      <c r="K875" s="1" t="s">
        <v>24031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24067</v>
      </c>
      <c r="Q875" s="1" t="s">
        <v>24067</v>
      </c>
      <c r="R875" s="1" t="s">
        <v>14110</v>
      </c>
      <c r="S875" s="1" t="s">
        <v>873</v>
      </c>
      <c r="T875" s="1"/>
      <c r="U875" s="1" t="s">
        <v>25031</v>
      </c>
      <c r="V875" s="1" t="s">
        <v>14127</v>
      </c>
      <c r="W875" s="1" t="s">
        <v>873</v>
      </c>
      <c r="X875" s="1"/>
      <c r="Y875" t="s">
        <v>25065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5892</v>
      </c>
      <c r="G876" s="1" t="s">
        <v>7506</v>
      </c>
      <c r="H876" s="1" t="s">
        <v>9068</v>
      </c>
      <c r="I876" s="1" t="s">
        <v>10684</v>
      </c>
      <c r="J876" s="1"/>
      <c r="K876" s="1" t="s">
        <v>24031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24067</v>
      </c>
      <c r="Q876" s="1" t="s">
        <v>24067</v>
      </c>
      <c r="R876" s="1" t="s">
        <v>14110</v>
      </c>
      <c r="S876" s="1" t="s">
        <v>874</v>
      </c>
      <c r="T876" s="1"/>
      <c r="U876" s="1"/>
      <c r="V876" s="1" t="s">
        <v>14127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5893</v>
      </c>
      <c r="G877" s="1" t="s">
        <v>7507</v>
      </c>
      <c r="H877" s="1" t="s">
        <v>9069</v>
      </c>
      <c r="I877" s="1" t="s">
        <v>10685</v>
      </c>
      <c r="J877" s="1"/>
      <c r="K877" s="1" t="s">
        <v>24031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24067</v>
      </c>
      <c r="Q877" s="1" t="s">
        <v>24067</v>
      </c>
      <c r="R877" s="1" t="s">
        <v>14110</v>
      </c>
      <c r="S877" s="1" t="s">
        <v>875</v>
      </c>
      <c r="T877" s="1"/>
      <c r="U877" s="1"/>
      <c r="V877" s="1" t="s">
        <v>14127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5894</v>
      </c>
      <c r="G878" s="1" t="s">
        <v>7508</v>
      </c>
      <c r="H878" s="1" t="s">
        <v>9070</v>
      </c>
      <c r="I878" s="1" t="s">
        <v>10686</v>
      </c>
      <c r="J878" s="1"/>
      <c r="K878" s="1" t="s">
        <v>24031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24067</v>
      </c>
      <c r="Q878" s="1" t="s">
        <v>24067</v>
      </c>
      <c r="R878" s="1" t="s">
        <v>14110</v>
      </c>
      <c r="S878" s="1" t="s">
        <v>876</v>
      </c>
      <c r="T878" s="1"/>
      <c r="U878" s="1"/>
      <c r="V878" s="1" t="s">
        <v>14127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4262</v>
      </c>
      <c r="G879" s="1" t="s">
        <v>7509</v>
      </c>
      <c r="H879" s="1" t="s">
        <v>9071</v>
      </c>
      <c r="I879" s="1" t="s">
        <v>10687</v>
      </c>
      <c r="J879" s="1"/>
      <c r="K879" s="1" t="s">
        <v>24031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24067</v>
      </c>
      <c r="Q879" s="1" t="s">
        <v>24067</v>
      </c>
      <c r="R879" s="1" t="s">
        <v>14110</v>
      </c>
      <c r="S879" s="1" t="s">
        <v>877</v>
      </c>
      <c r="T879" s="1"/>
      <c r="U879" s="1"/>
      <c r="V879" s="1" t="s">
        <v>14127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5895</v>
      </c>
      <c r="G880" s="1" t="s">
        <v>7510</v>
      </c>
      <c r="H880" s="1" t="s">
        <v>9072</v>
      </c>
      <c r="I880" s="1" t="s">
        <v>10688</v>
      </c>
      <c r="J880" s="1"/>
      <c r="K880" s="1" t="s">
        <v>24031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24067</v>
      </c>
      <c r="Q880" s="1" t="s">
        <v>24067</v>
      </c>
      <c r="R880" s="1" t="s">
        <v>14110</v>
      </c>
      <c r="S880" s="1" t="s">
        <v>878</v>
      </c>
      <c r="T880" s="1"/>
      <c r="U880" s="1"/>
      <c r="V880" s="1" t="s">
        <v>14127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5896</v>
      </c>
      <c r="G881" s="1" t="s">
        <v>7511</v>
      </c>
      <c r="H881" s="1" t="s">
        <v>9073</v>
      </c>
      <c r="I881" s="1" t="s">
        <v>10689</v>
      </c>
      <c r="J881" s="1"/>
      <c r="K881" s="1" t="s">
        <v>24031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24067</v>
      </c>
      <c r="Q881" s="1" t="s">
        <v>24067</v>
      </c>
      <c r="R881" s="1" t="s">
        <v>14110</v>
      </c>
      <c r="S881" s="1" t="s">
        <v>879</v>
      </c>
      <c r="T881" s="1"/>
      <c r="U881" s="1"/>
      <c r="V881" s="1" t="s">
        <v>14127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5897</v>
      </c>
      <c r="G882" s="1" t="s">
        <v>7512</v>
      </c>
      <c r="H882" s="1" t="s">
        <v>9074</v>
      </c>
      <c r="I882" s="1" t="s">
        <v>10690</v>
      </c>
      <c r="J882" s="1"/>
      <c r="K882" s="1" t="s">
        <v>24031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24067</v>
      </c>
      <c r="Q882" s="1" t="s">
        <v>24067</v>
      </c>
      <c r="R882" s="1" t="s">
        <v>14110</v>
      </c>
      <c r="S882" s="1" t="s">
        <v>880</v>
      </c>
      <c r="T882" s="1"/>
      <c r="U882" s="1"/>
      <c r="V882" s="1" t="s">
        <v>14127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5898</v>
      </c>
      <c r="G883" s="1" t="s">
        <v>4266</v>
      </c>
      <c r="H883" s="1" t="s">
        <v>5898</v>
      </c>
      <c r="I883" s="1" t="s">
        <v>10691</v>
      </c>
      <c r="J883" s="1"/>
      <c r="K883" s="1" t="s">
        <v>24031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24067</v>
      </c>
      <c r="Q883" s="1" t="s">
        <v>24067</v>
      </c>
      <c r="R883" s="1" t="s">
        <v>14110</v>
      </c>
      <c r="S883" s="1" t="s">
        <v>881</v>
      </c>
      <c r="T883" s="1"/>
      <c r="U883" s="1"/>
      <c r="V883" s="1" t="s">
        <v>14127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5899</v>
      </c>
      <c r="G884" s="1" t="s">
        <v>7513</v>
      </c>
      <c r="H884" s="1" t="s">
        <v>9075</v>
      </c>
      <c r="I884" s="1" t="s">
        <v>10692</v>
      </c>
      <c r="J884" s="1"/>
      <c r="K884" s="1" t="s">
        <v>24031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24067</v>
      </c>
      <c r="Q884" s="1" t="s">
        <v>24067</v>
      </c>
      <c r="R884" s="1" t="s">
        <v>14110</v>
      </c>
      <c r="S884" s="1" t="s">
        <v>882</v>
      </c>
      <c r="T884" s="1"/>
      <c r="U884" s="1"/>
      <c r="V884" s="1" t="s">
        <v>14127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5900</v>
      </c>
      <c r="G885" s="1" t="s">
        <v>7514</v>
      </c>
      <c r="H885" s="1" t="s">
        <v>9076</v>
      </c>
      <c r="I885" s="1" t="s">
        <v>10693</v>
      </c>
      <c r="J885" s="1"/>
      <c r="K885" s="1" t="s">
        <v>24031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24068</v>
      </c>
      <c r="Q885" s="1" t="s">
        <v>24551</v>
      </c>
      <c r="R885" s="1" t="s">
        <v>14110</v>
      </c>
      <c r="S885" s="1" t="s">
        <v>883</v>
      </c>
      <c r="T885" s="1" t="s">
        <v>25004</v>
      </c>
      <c r="U885" s="1"/>
      <c r="V885" s="1" t="s">
        <v>14127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5901</v>
      </c>
      <c r="G886" s="1" t="s">
        <v>7515</v>
      </c>
      <c r="H886" s="1" t="s">
        <v>9077</v>
      </c>
      <c r="I886" s="1" t="s">
        <v>10694</v>
      </c>
      <c r="J886" s="1"/>
      <c r="K886" s="1" t="s">
        <v>24031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24068</v>
      </c>
      <c r="Q886" s="1" t="s">
        <v>24552</v>
      </c>
      <c r="R886" s="1" t="s">
        <v>14110</v>
      </c>
      <c r="S886" s="1" t="s">
        <v>884</v>
      </c>
      <c r="T886" s="1"/>
      <c r="U886" s="1"/>
      <c r="V886" s="1" t="s">
        <v>14127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5902</v>
      </c>
      <c r="G887" s="1" t="s">
        <v>7516</v>
      </c>
      <c r="H887" s="1" t="s">
        <v>9078</v>
      </c>
      <c r="I887" s="1" t="s">
        <v>10695</v>
      </c>
      <c r="J887" s="1"/>
      <c r="K887" s="1" t="s">
        <v>24031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24068</v>
      </c>
      <c r="Q887" s="1" t="s">
        <v>24553</v>
      </c>
      <c r="R887" s="1" t="s">
        <v>14110</v>
      </c>
      <c r="S887" s="1" t="s">
        <v>885</v>
      </c>
      <c r="T887" s="1"/>
      <c r="U887" s="1"/>
      <c r="V887" s="1" t="s">
        <v>14127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5903</v>
      </c>
      <c r="G888" s="1" t="s">
        <v>7517</v>
      </c>
      <c r="H888" s="1" t="s">
        <v>9079</v>
      </c>
      <c r="I888" s="1" t="s">
        <v>10696</v>
      </c>
      <c r="J888" s="1"/>
      <c r="K888" s="1" t="s">
        <v>24031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24068</v>
      </c>
      <c r="Q888" s="1" t="s">
        <v>24554</v>
      </c>
      <c r="R888" s="1" t="s">
        <v>14110</v>
      </c>
      <c r="S888" s="1" t="s">
        <v>886</v>
      </c>
      <c r="T888" s="1"/>
      <c r="U888" s="1"/>
      <c r="V888" s="1" t="s">
        <v>14127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5904</v>
      </c>
      <c r="G889" s="1" t="s">
        <v>4272</v>
      </c>
      <c r="H889" s="1" t="s">
        <v>9080</v>
      </c>
      <c r="I889" s="1" t="s">
        <v>10697</v>
      </c>
      <c r="J889" s="1"/>
      <c r="K889" s="1" t="s">
        <v>24031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24068</v>
      </c>
      <c r="Q889" s="1" t="s">
        <v>24555</v>
      </c>
      <c r="R889" s="1" t="s">
        <v>14110</v>
      </c>
      <c r="S889" s="1" t="s">
        <v>887</v>
      </c>
      <c r="T889" s="1"/>
      <c r="U889" s="1"/>
      <c r="V889" s="1" t="s">
        <v>14127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5905</v>
      </c>
      <c r="G890" s="1" t="s">
        <v>7518</v>
      </c>
      <c r="H890" s="1" t="s">
        <v>9081</v>
      </c>
      <c r="I890" s="1" t="s">
        <v>10698</v>
      </c>
      <c r="J890" s="1"/>
      <c r="K890" s="1" t="s">
        <v>24031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24068</v>
      </c>
      <c r="Q890" s="1" t="s">
        <v>24556</v>
      </c>
      <c r="R890" s="1" t="s">
        <v>14110</v>
      </c>
      <c r="S890" s="1" t="s">
        <v>888</v>
      </c>
      <c r="T890" s="1"/>
      <c r="U890" s="1"/>
      <c r="V890" s="1" t="s">
        <v>14127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5906</v>
      </c>
      <c r="G891" s="1" t="s">
        <v>7519</v>
      </c>
      <c r="H891" s="1" t="s">
        <v>9082</v>
      </c>
      <c r="I891" s="1" t="s">
        <v>10699</v>
      </c>
      <c r="J891" s="1"/>
      <c r="K891" s="1" t="s">
        <v>24031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24068</v>
      </c>
      <c r="Q891" s="1" t="s">
        <v>24557</v>
      </c>
      <c r="R891" s="1" t="s">
        <v>14110</v>
      </c>
      <c r="S891" s="1" t="s">
        <v>889</v>
      </c>
      <c r="T891" s="1"/>
      <c r="U891" s="1"/>
      <c r="V891" s="1" t="s">
        <v>14127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5907</v>
      </c>
      <c r="G892" s="1" t="s">
        <v>7520</v>
      </c>
      <c r="H892" s="1" t="s">
        <v>9083</v>
      </c>
      <c r="I892" s="1" t="s">
        <v>10700</v>
      </c>
      <c r="J892" s="1"/>
      <c r="K892" s="1" t="s">
        <v>24031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24068</v>
      </c>
      <c r="Q892" s="1" t="s">
        <v>24558</v>
      </c>
      <c r="R892" s="1" t="s">
        <v>14110</v>
      </c>
      <c r="S892" s="1" t="s">
        <v>890</v>
      </c>
      <c r="T892" s="1"/>
      <c r="U892" s="1"/>
      <c r="V892" s="1" t="s">
        <v>14127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5908</v>
      </c>
      <c r="G893" s="1" t="s">
        <v>4276</v>
      </c>
      <c r="H893" s="1" t="s">
        <v>9084</v>
      </c>
      <c r="I893" s="1" t="s">
        <v>10701</v>
      </c>
      <c r="J893" s="1"/>
      <c r="K893" s="1" t="s">
        <v>24031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24068</v>
      </c>
      <c r="Q893" s="1" t="s">
        <v>24559</v>
      </c>
      <c r="R893" s="1" t="s">
        <v>14110</v>
      </c>
      <c r="S893" s="1" t="s">
        <v>891</v>
      </c>
      <c r="T893" s="1"/>
      <c r="U893" s="1"/>
      <c r="V893" s="1" t="s">
        <v>14127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5909</v>
      </c>
      <c r="G894" s="1" t="s">
        <v>7521</v>
      </c>
      <c r="H894" s="1" t="s">
        <v>9085</v>
      </c>
      <c r="I894" s="1" t="s">
        <v>10702</v>
      </c>
      <c r="J894" s="1"/>
      <c r="K894" s="1" t="s">
        <v>24031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24068</v>
      </c>
      <c r="Q894" s="1" t="s">
        <v>24560</v>
      </c>
      <c r="R894" s="1" t="s">
        <v>14110</v>
      </c>
      <c r="S894" s="1" t="s">
        <v>892</v>
      </c>
      <c r="T894" s="1"/>
      <c r="U894" s="1"/>
      <c r="V894" s="1" t="s">
        <v>14127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5910</v>
      </c>
      <c r="G895" s="1" t="s">
        <v>7522</v>
      </c>
      <c r="H895" s="1" t="s">
        <v>9086</v>
      </c>
      <c r="I895" s="1" t="s">
        <v>10573</v>
      </c>
      <c r="J895" s="1"/>
      <c r="K895" s="1" t="s">
        <v>24031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24068</v>
      </c>
      <c r="Q895" s="1" t="s">
        <v>24561</v>
      </c>
      <c r="R895" s="1" t="s">
        <v>14110</v>
      </c>
      <c r="S895" s="1" t="s">
        <v>893</v>
      </c>
      <c r="T895" s="1"/>
      <c r="U895" s="1"/>
      <c r="V895" s="1" t="s">
        <v>14127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4279</v>
      </c>
      <c r="G896" s="1" t="s">
        <v>7523</v>
      </c>
      <c r="H896" s="1" t="s">
        <v>9087</v>
      </c>
      <c r="I896" s="1" t="s">
        <v>10703</v>
      </c>
      <c r="J896" s="1"/>
      <c r="K896" s="1" t="s">
        <v>24031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24068</v>
      </c>
      <c r="Q896" s="1" t="s">
        <v>24562</v>
      </c>
      <c r="R896" s="1" t="s">
        <v>14110</v>
      </c>
      <c r="S896" s="1" t="s">
        <v>894</v>
      </c>
      <c r="T896" s="1"/>
      <c r="U896" s="1"/>
      <c r="V896" s="1" t="s">
        <v>14127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5911</v>
      </c>
      <c r="G897" s="1" t="s">
        <v>7524</v>
      </c>
      <c r="H897" s="1" t="s">
        <v>9088</v>
      </c>
      <c r="I897" s="1" t="s">
        <v>10704</v>
      </c>
      <c r="J897" s="1"/>
      <c r="K897" s="1" t="s">
        <v>24031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24068</v>
      </c>
      <c r="Q897" s="1" t="s">
        <v>24563</v>
      </c>
      <c r="R897" s="1" t="s">
        <v>14110</v>
      </c>
      <c r="S897" s="1" t="s">
        <v>895</v>
      </c>
      <c r="T897" s="1"/>
      <c r="U897" s="1"/>
      <c r="V897" s="1" t="s">
        <v>14127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5912</v>
      </c>
      <c r="G898" s="1" t="s">
        <v>7525</v>
      </c>
      <c r="H898" s="1" t="s">
        <v>9089</v>
      </c>
      <c r="I898" s="1" t="s">
        <v>10705</v>
      </c>
      <c r="J898" s="1"/>
      <c r="K898" s="1" t="s">
        <v>24031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24068</v>
      </c>
      <c r="Q898" s="1" t="s">
        <v>24564</v>
      </c>
      <c r="R898" s="1" t="s">
        <v>14110</v>
      </c>
      <c r="S898" s="1" t="s">
        <v>896</v>
      </c>
      <c r="T898" s="1"/>
      <c r="U898" s="1"/>
      <c r="V898" s="1" t="s">
        <v>14127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5913</v>
      </c>
      <c r="G899" s="1" t="s">
        <v>7526</v>
      </c>
      <c r="H899" s="1" t="s">
        <v>9090</v>
      </c>
      <c r="I899" s="1" t="s">
        <v>10706</v>
      </c>
      <c r="J899" s="1"/>
      <c r="K899" s="1" t="s">
        <v>24031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24068</v>
      </c>
      <c r="Q899" s="1" t="s">
        <v>24565</v>
      </c>
      <c r="R899" s="1" t="s">
        <v>14110</v>
      </c>
      <c r="S899" s="1" t="s">
        <v>897</v>
      </c>
      <c r="T899" s="1"/>
      <c r="U899" s="1"/>
      <c r="V899" s="1" t="s">
        <v>14127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5914</v>
      </c>
      <c r="G900" s="1" t="s">
        <v>7527</v>
      </c>
      <c r="H900" s="1" t="s">
        <v>9091</v>
      </c>
      <c r="I900" s="1" t="s">
        <v>10707</v>
      </c>
      <c r="J900" s="1"/>
      <c r="K900" s="1" t="s">
        <v>24031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24068</v>
      </c>
      <c r="Q900" s="1" t="s">
        <v>24566</v>
      </c>
      <c r="R900" s="1" t="s">
        <v>14110</v>
      </c>
      <c r="S900" s="1" t="s">
        <v>898</v>
      </c>
      <c r="T900" s="1"/>
      <c r="U900" s="1"/>
      <c r="V900" s="1" t="s">
        <v>14127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5915</v>
      </c>
      <c r="G901" s="1" t="s">
        <v>7528</v>
      </c>
      <c r="H901" s="1" t="s">
        <v>9092</v>
      </c>
      <c r="I901" s="1" t="s">
        <v>10708</v>
      </c>
      <c r="J901" s="1"/>
      <c r="K901" s="1" t="s">
        <v>24031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24068</v>
      </c>
      <c r="Q901" s="1" t="s">
        <v>24567</v>
      </c>
      <c r="R901" s="1" t="s">
        <v>14110</v>
      </c>
      <c r="S901" s="1" t="s">
        <v>899</v>
      </c>
      <c r="T901" s="1"/>
      <c r="U901" s="1"/>
      <c r="V901" s="1" t="s">
        <v>14127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5916</v>
      </c>
      <c r="G902" s="1" t="s">
        <v>7529</v>
      </c>
      <c r="H902" s="1" t="s">
        <v>9093</v>
      </c>
      <c r="I902" s="1" t="s">
        <v>10709</v>
      </c>
      <c r="J902" s="1"/>
      <c r="K902" s="1" t="s">
        <v>24031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24068</v>
      </c>
      <c r="Q902" s="1" t="s">
        <v>24568</v>
      </c>
      <c r="R902" s="1" t="s">
        <v>14110</v>
      </c>
      <c r="S902" s="1" t="s">
        <v>900</v>
      </c>
      <c r="T902" s="1"/>
      <c r="U902" s="1"/>
      <c r="V902" s="1" t="s">
        <v>14127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5917</v>
      </c>
      <c r="G903" s="1" t="s">
        <v>7530</v>
      </c>
      <c r="H903" s="1" t="s">
        <v>9094</v>
      </c>
      <c r="I903" s="1" t="s">
        <v>10710</v>
      </c>
      <c r="J903" s="1"/>
      <c r="K903" s="1" t="s">
        <v>24031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24068</v>
      </c>
      <c r="Q903" s="1" t="s">
        <v>24569</v>
      </c>
      <c r="R903" s="1" t="s">
        <v>14110</v>
      </c>
      <c r="S903" s="1" t="s">
        <v>901</v>
      </c>
      <c r="T903" s="1"/>
      <c r="U903" s="1"/>
      <c r="V903" s="1" t="s">
        <v>14127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5918</v>
      </c>
      <c r="G904" s="1" t="s">
        <v>7531</v>
      </c>
      <c r="H904" s="1" t="s">
        <v>9095</v>
      </c>
      <c r="I904" s="1" t="s">
        <v>10711</v>
      </c>
      <c r="J904" s="1"/>
      <c r="K904" s="1" t="s">
        <v>24031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24068</v>
      </c>
      <c r="Q904" s="1" t="s">
        <v>24570</v>
      </c>
      <c r="R904" s="1" t="s">
        <v>14110</v>
      </c>
      <c r="S904" s="1" t="s">
        <v>902</v>
      </c>
      <c r="T904" s="1"/>
      <c r="U904" s="1"/>
      <c r="V904" s="1" t="s">
        <v>14127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5919</v>
      </c>
      <c r="G905" s="1" t="s">
        <v>7532</v>
      </c>
      <c r="H905" s="1" t="s">
        <v>9096</v>
      </c>
      <c r="I905" s="1" t="s">
        <v>10712</v>
      </c>
      <c r="J905" s="1"/>
      <c r="K905" s="1" t="s">
        <v>24031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24068</v>
      </c>
      <c r="Q905" s="1" t="s">
        <v>24571</v>
      </c>
      <c r="R905" s="1" t="s">
        <v>14110</v>
      </c>
      <c r="S905" s="1" t="s">
        <v>903</v>
      </c>
      <c r="T905" s="1"/>
      <c r="U905" s="1"/>
      <c r="V905" s="1" t="s">
        <v>14127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5920</v>
      </c>
      <c r="G906" s="1" t="s">
        <v>4289</v>
      </c>
      <c r="H906" s="1" t="s">
        <v>9097</v>
      </c>
      <c r="I906" s="1" t="s">
        <v>10713</v>
      </c>
      <c r="J906" s="1"/>
      <c r="K906" s="1" t="s">
        <v>24031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24068</v>
      </c>
      <c r="Q906" s="1" t="s">
        <v>24572</v>
      </c>
      <c r="R906" s="1" t="s">
        <v>14110</v>
      </c>
      <c r="S906" s="1" t="s">
        <v>904</v>
      </c>
      <c r="T906" s="1"/>
      <c r="U906" s="1"/>
      <c r="V906" s="1" t="s">
        <v>14127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5921</v>
      </c>
      <c r="G907" s="1" t="s">
        <v>7533</v>
      </c>
      <c r="H907" s="1" t="s">
        <v>9098</v>
      </c>
      <c r="I907" s="1" t="s">
        <v>10714</v>
      </c>
      <c r="J907" s="1"/>
      <c r="K907" s="1" t="s">
        <v>24031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24068</v>
      </c>
      <c r="Q907" s="1" t="s">
        <v>24573</v>
      </c>
      <c r="R907" s="1" t="s">
        <v>14110</v>
      </c>
      <c r="S907" s="1" t="s">
        <v>905</v>
      </c>
      <c r="T907" s="1"/>
      <c r="U907" s="1"/>
      <c r="V907" s="1" t="s">
        <v>14127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5922</v>
      </c>
      <c r="G908" s="1" t="s">
        <v>4291</v>
      </c>
      <c r="H908" s="1" t="s">
        <v>9099</v>
      </c>
      <c r="I908" s="1" t="s">
        <v>10715</v>
      </c>
      <c r="J908" s="1"/>
      <c r="K908" s="1" t="s">
        <v>24031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24068</v>
      </c>
      <c r="Q908" s="1" t="s">
        <v>24574</v>
      </c>
      <c r="R908" s="1" t="s">
        <v>14110</v>
      </c>
      <c r="S908" s="1" t="s">
        <v>906</v>
      </c>
      <c r="T908" s="1"/>
      <c r="U908" s="1"/>
      <c r="V908" s="1" t="s">
        <v>14127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5923</v>
      </c>
      <c r="G909" s="1" t="s">
        <v>7534</v>
      </c>
      <c r="H909" s="1" t="s">
        <v>9100</v>
      </c>
      <c r="I909" s="1" t="s">
        <v>10716</v>
      </c>
      <c r="J909" s="1"/>
      <c r="K909" s="1" t="s">
        <v>24031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24068</v>
      </c>
      <c r="Q909" s="1" t="s">
        <v>24575</v>
      </c>
      <c r="R909" s="1" t="s">
        <v>14110</v>
      </c>
      <c r="S909" s="1" t="s">
        <v>907</v>
      </c>
      <c r="T909" s="1"/>
      <c r="U909" s="1"/>
      <c r="V909" s="1" t="s">
        <v>14127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5924</v>
      </c>
      <c r="G910" s="1" t="s">
        <v>7535</v>
      </c>
      <c r="H910" s="1" t="s">
        <v>9101</v>
      </c>
      <c r="I910" s="1" t="s">
        <v>10717</v>
      </c>
      <c r="J910" s="1"/>
      <c r="K910" s="1" t="s">
        <v>24031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24068</v>
      </c>
      <c r="Q910" s="1" t="s">
        <v>24576</v>
      </c>
      <c r="R910" s="1" t="s">
        <v>14110</v>
      </c>
      <c r="S910" s="1" t="s">
        <v>908</v>
      </c>
      <c r="T910" s="1"/>
      <c r="U910" s="1"/>
      <c r="V910" s="1" t="s">
        <v>14127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5925</v>
      </c>
      <c r="G911" s="1" t="s">
        <v>7536</v>
      </c>
      <c r="H911" s="1" t="s">
        <v>9102</v>
      </c>
      <c r="I911" s="1" t="s">
        <v>10718</v>
      </c>
      <c r="J911" s="1"/>
      <c r="K911" s="1" t="s">
        <v>24031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24068</v>
      </c>
      <c r="Q911" s="1" t="s">
        <v>24577</v>
      </c>
      <c r="R911" s="1" t="s">
        <v>14110</v>
      </c>
      <c r="S911" s="1" t="s">
        <v>909</v>
      </c>
      <c r="T911" s="1"/>
      <c r="U911" s="1"/>
      <c r="V911" s="1" t="s">
        <v>14127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5926</v>
      </c>
      <c r="G912" s="1" t="s">
        <v>7537</v>
      </c>
      <c r="H912" s="1" t="s">
        <v>9103</v>
      </c>
      <c r="I912" s="1" t="s">
        <v>10719</v>
      </c>
      <c r="J912" s="1"/>
      <c r="K912" s="1" t="s">
        <v>24031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24068</v>
      </c>
      <c r="Q912" s="1" t="s">
        <v>24578</v>
      </c>
      <c r="R912" s="1" t="s">
        <v>14110</v>
      </c>
      <c r="S912" s="1" t="s">
        <v>910</v>
      </c>
      <c r="T912" s="1"/>
      <c r="U912" s="1"/>
      <c r="V912" s="1" t="s">
        <v>14127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5927</v>
      </c>
      <c r="G913" s="1" t="s">
        <v>7538</v>
      </c>
      <c r="H913" s="1" t="s">
        <v>9104</v>
      </c>
      <c r="I913" s="1" t="s">
        <v>10720</v>
      </c>
      <c r="J913" s="1"/>
      <c r="K913" s="1" t="s">
        <v>24031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24068</v>
      </c>
      <c r="Q913" s="1" t="s">
        <v>24579</v>
      </c>
      <c r="R913" s="1" t="s">
        <v>14110</v>
      </c>
      <c r="S913" s="1" t="s">
        <v>911</v>
      </c>
      <c r="T913" s="1"/>
      <c r="U913" s="1"/>
      <c r="V913" s="1" t="s">
        <v>14127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5928</v>
      </c>
      <c r="G914" s="1" t="s">
        <v>7539</v>
      </c>
      <c r="H914" s="1" t="s">
        <v>9105</v>
      </c>
      <c r="I914" s="1" t="s">
        <v>10721</v>
      </c>
      <c r="J914" s="1"/>
      <c r="K914" s="1" t="s">
        <v>24031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24068</v>
      </c>
      <c r="Q914" s="1" t="s">
        <v>24580</v>
      </c>
      <c r="R914" s="1" t="s">
        <v>14110</v>
      </c>
      <c r="S914" s="1" t="s">
        <v>912</v>
      </c>
      <c r="T914" s="1"/>
      <c r="U914" s="1"/>
      <c r="V914" s="1" t="s">
        <v>14127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5929</v>
      </c>
      <c r="G915" s="1" t="s">
        <v>7540</v>
      </c>
      <c r="H915" s="1" t="s">
        <v>9106</v>
      </c>
      <c r="I915" s="1" t="s">
        <v>10722</v>
      </c>
      <c r="J915" s="1"/>
      <c r="K915" s="1" t="s">
        <v>24031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24068</v>
      </c>
      <c r="Q915" s="1" t="s">
        <v>24581</v>
      </c>
      <c r="R915" s="1" t="s">
        <v>14110</v>
      </c>
      <c r="S915" s="1" t="s">
        <v>913</v>
      </c>
      <c r="T915" s="1"/>
      <c r="U915" s="1"/>
      <c r="V915" s="1" t="s">
        <v>14127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5930</v>
      </c>
      <c r="G916" s="1" t="s">
        <v>7541</v>
      </c>
      <c r="H916" s="1" t="s">
        <v>9107</v>
      </c>
      <c r="I916" s="1" t="s">
        <v>10723</v>
      </c>
      <c r="J916" s="1"/>
      <c r="K916" s="1" t="s">
        <v>24031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24068</v>
      </c>
      <c r="Q916" s="1" t="s">
        <v>24582</v>
      </c>
      <c r="R916" s="1" t="s">
        <v>14110</v>
      </c>
      <c r="S916" s="1" t="s">
        <v>914</v>
      </c>
      <c r="T916" s="1"/>
      <c r="U916" s="1"/>
      <c r="V916" s="1" t="s">
        <v>14127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5931</v>
      </c>
      <c r="G917" s="1" t="s">
        <v>7542</v>
      </c>
      <c r="H917" s="1" t="s">
        <v>9108</v>
      </c>
      <c r="I917" s="1" t="s">
        <v>10724</v>
      </c>
      <c r="J917" s="1"/>
      <c r="K917" s="1" t="s">
        <v>24031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24068</v>
      </c>
      <c r="Q917" s="1" t="s">
        <v>24583</v>
      </c>
      <c r="R917" s="1" t="s">
        <v>14110</v>
      </c>
      <c r="S917" s="1" t="s">
        <v>915</v>
      </c>
      <c r="T917" s="1"/>
      <c r="U917" s="1"/>
      <c r="V917" s="1" t="s">
        <v>14127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5932</v>
      </c>
      <c r="G918" s="1" t="s">
        <v>7543</v>
      </c>
      <c r="H918" s="1" t="s">
        <v>9109</v>
      </c>
      <c r="I918" s="1" t="s">
        <v>10725</v>
      </c>
      <c r="J918" s="1"/>
      <c r="K918" s="1" t="s">
        <v>24031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24068</v>
      </c>
      <c r="Q918" s="1" t="s">
        <v>24584</v>
      </c>
      <c r="R918" s="1" t="s">
        <v>14110</v>
      </c>
      <c r="S918" s="1" t="s">
        <v>916</v>
      </c>
      <c r="T918" s="1"/>
      <c r="U918" s="1"/>
      <c r="V918" s="1" t="s">
        <v>14127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5933</v>
      </c>
      <c r="G919" s="1" t="s">
        <v>7544</v>
      </c>
      <c r="H919" s="1" t="s">
        <v>9107</v>
      </c>
      <c r="I919" s="1" t="s">
        <v>10726</v>
      </c>
      <c r="J919" s="1"/>
      <c r="K919" s="1" t="s">
        <v>24031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24068</v>
      </c>
      <c r="Q919" s="1" t="s">
        <v>24582</v>
      </c>
      <c r="R919" s="1" t="s">
        <v>14110</v>
      </c>
      <c r="S919" s="1" t="s">
        <v>917</v>
      </c>
      <c r="T919" s="1"/>
      <c r="U919" s="1"/>
      <c r="V919" s="1" t="s">
        <v>14127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5934</v>
      </c>
      <c r="G920" s="1" t="s">
        <v>7545</v>
      </c>
      <c r="H920" s="1" t="s">
        <v>9110</v>
      </c>
      <c r="I920" s="1" t="s">
        <v>10727</v>
      </c>
      <c r="J920" s="1"/>
      <c r="K920" s="1" t="s">
        <v>24031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24068</v>
      </c>
      <c r="Q920" s="1" t="s">
        <v>24585</v>
      </c>
      <c r="R920" s="1" t="s">
        <v>14110</v>
      </c>
      <c r="S920" s="1" t="s">
        <v>918</v>
      </c>
      <c r="T920" s="1"/>
      <c r="U920" s="1"/>
      <c r="V920" s="1" t="s">
        <v>14127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5935</v>
      </c>
      <c r="G921" s="1" t="s">
        <v>7546</v>
      </c>
      <c r="H921" s="1" t="s">
        <v>9111</v>
      </c>
      <c r="I921" s="1" t="s">
        <v>10728</v>
      </c>
      <c r="J921" s="1"/>
      <c r="K921" s="1" t="s">
        <v>24031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24068</v>
      </c>
      <c r="Q921" s="1" t="s">
        <v>24586</v>
      </c>
      <c r="R921" s="1" t="s">
        <v>14110</v>
      </c>
      <c r="S921" s="1" t="s">
        <v>919</v>
      </c>
      <c r="T921" s="1"/>
      <c r="U921" s="1"/>
      <c r="V921" s="1" t="s">
        <v>14127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5936</v>
      </c>
      <c r="G922" s="1" t="s">
        <v>4305</v>
      </c>
      <c r="H922" s="1" t="s">
        <v>9112</v>
      </c>
      <c r="I922" s="1" t="s">
        <v>10729</v>
      </c>
      <c r="J922" s="1"/>
      <c r="K922" s="1" t="s">
        <v>24031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24068</v>
      </c>
      <c r="Q922" s="1" t="s">
        <v>24587</v>
      </c>
      <c r="R922" s="1" t="s">
        <v>14110</v>
      </c>
      <c r="S922" s="1" t="s">
        <v>920</v>
      </c>
      <c r="T922" s="1"/>
      <c r="U922" s="1"/>
      <c r="V922" s="1" t="s">
        <v>14127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5937</v>
      </c>
      <c r="G923" s="1" t="s">
        <v>7547</v>
      </c>
      <c r="H923" s="1" t="s">
        <v>9113</v>
      </c>
      <c r="I923" s="1" t="s">
        <v>10730</v>
      </c>
      <c r="J923" s="1"/>
      <c r="K923" s="1" t="s">
        <v>24031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24068</v>
      </c>
      <c r="Q923" s="1" t="s">
        <v>24588</v>
      </c>
      <c r="R923" s="1" t="s">
        <v>14110</v>
      </c>
      <c r="S923" s="1" t="s">
        <v>921</v>
      </c>
      <c r="T923" s="1"/>
      <c r="U923" s="1"/>
      <c r="V923" s="1" t="s">
        <v>14127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5938</v>
      </c>
      <c r="G924" s="1" t="s">
        <v>7548</v>
      </c>
      <c r="H924" s="1" t="s">
        <v>9114</v>
      </c>
      <c r="I924" s="1" t="s">
        <v>10731</v>
      </c>
      <c r="J924" s="1"/>
      <c r="K924" s="1" t="s">
        <v>24031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24068</v>
      </c>
      <c r="Q924" s="1" t="s">
        <v>24589</v>
      </c>
      <c r="R924" s="1" t="s">
        <v>14110</v>
      </c>
      <c r="S924" s="1" t="s">
        <v>922</v>
      </c>
      <c r="T924" s="1"/>
      <c r="U924" s="1"/>
      <c r="V924" s="1" t="s">
        <v>14127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5939</v>
      </c>
      <c r="G925" s="1" t="s">
        <v>4308</v>
      </c>
      <c r="H925" s="1" t="s">
        <v>9114</v>
      </c>
      <c r="I925" s="1" t="s">
        <v>10732</v>
      </c>
      <c r="J925" s="1"/>
      <c r="K925" s="1" t="s">
        <v>24031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24068</v>
      </c>
      <c r="Q925" s="1" t="s">
        <v>24589</v>
      </c>
      <c r="R925" s="1" t="s">
        <v>14110</v>
      </c>
      <c r="S925" s="1" t="s">
        <v>923</v>
      </c>
      <c r="T925" s="1"/>
      <c r="U925" s="1"/>
      <c r="V925" s="1" t="s">
        <v>14127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5940</v>
      </c>
      <c r="G926" s="1" t="s">
        <v>7549</v>
      </c>
      <c r="H926" s="1" t="s">
        <v>9115</v>
      </c>
      <c r="I926" s="1" t="s">
        <v>10733</v>
      </c>
      <c r="J926" s="1"/>
      <c r="K926" s="1" t="s">
        <v>24031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24068</v>
      </c>
      <c r="Q926" s="1" t="s">
        <v>24590</v>
      </c>
      <c r="R926" s="1" t="s">
        <v>14110</v>
      </c>
      <c r="S926" s="1" t="s">
        <v>924</v>
      </c>
      <c r="T926" s="1"/>
      <c r="U926" s="1"/>
      <c r="V926" s="1" t="s">
        <v>14127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5941</v>
      </c>
      <c r="G927" s="1" t="s">
        <v>7550</v>
      </c>
      <c r="H927" s="1" t="s">
        <v>9116</v>
      </c>
      <c r="I927" s="1" t="s">
        <v>10734</v>
      </c>
      <c r="J927" s="1"/>
      <c r="K927" s="1" t="s">
        <v>24031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24068</v>
      </c>
      <c r="Q927" s="1" t="s">
        <v>24591</v>
      </c>
      <c r="R927" s="1" t="s">
        <v>14110</v>
      </c>
      <c r="S927" s="1" t="s">
        <v>925</v>
      </c>
      <c r="T927" s="1"/>
      <c r="U927" s="1"/>
      <c r="V927" s="1" t="s">
        <v>14127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5942</v>
      </c>
      <c r="G928" s="1" t="s">
        <v>7551</v>
      </c>
      <c r="H928" s="1" t="s">
        <v>9117</v>
      </c>
      <c r="I928" s="1" t="s">
        <v>10735</v>
      </c>
      <c r="J928" s="1"/>
      <c r="K928" s="1" t="s">
        <v>24031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24068</v>
      </c>
      <c r="Q928" s="1" t="s">
        <v>24592</v>
      </c>
      <c r="R928" s="1" t="s">
        <v>14110</v>
      </c>
      <c r="S928" s="1" t="s">
        <v>926</v>
      </c>
      <c r="T928" s="1"/>
      <c r="U928" s="1"/>
      <c r="V928" s="1" t="s">
        <v>14127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5943</v>
      </c>
      <c r="G929" s="1" t="s">
        <v>7552</v>
      </c>
      <c r="H929" s="1" t="s">
        <v>9118</v>
      </c>
      <c r="I929" s="1" t="s">
        <v>10736</v>
      </c>
      <c r="J929" s="1"/>
      <c r="K929" s="1" t="s">
        <v>24031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24068</v>
      </c>
      <c r="Q929" s="1" t="s">
        <v>24593</v>
      </c>
      <c r="R929" s="1" t="s">
        <v>14110</v>
      </c>
      <c r="S929" s="1" t="s">
        <v>927</v>
      </c>
      <c r="T929" s="1"/>
      <c r="U929" s="1"/>
      <c r="V929" s="1" t="s">
        <v>14127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5944</v>
      </c>
      <c r="G930" s="1" t="s">
        <v>7553</v>
      </c>
      <c r="H930" s="1" t="s">
        <v>9119</v>
      </c>
      <c r="I930" s="1" t="s">
        <v>10737</v>
      </c>
      <c r="J930" s="1"/>
      <c r="K930" s="1" t="s">
        <v>24031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24068</v>
      </c>
      <c r="Q930" s="1" t="s">
        <v>24594</v>
      </c>
      <c r="R930" s="1" t="s">
        <v>14110</v>
      </c>
      <c r="S930" s="1" t="s">
        <v>928</v>
      </c>
      <c r="T930" s="1"/>
      <c r="U930" s="1"/>
      <c r="V930" s="1" t="s">
        <v>14127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5945</v>
      </c>
      <c r="G931" s="1" t="s">
        <v>7554</v>
      </c>
      <c r="H931" s="1" t="s">
        <v>9120</v>
      </c>
      <c r="I931" s="1" t="s">
        <v>10738</v>
      </c>
      <c r="J931" s="1"/>
      <c r="K931" s="1" t="s">
        <v>24031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24068</v>
      </c>
      <c r="Q931" s="1" t="s">
        <v>24595</v>
      </c>
      <c r="R931" s="1" t="s">
        <v>14110</v>
      </c>
      <c r="S931" s="1" t="s">
        <v>929</v>
      </c>
      <c r="T931" s="1"/>
      <c r="U931" s="1"/>
      <c r="V931" s="1" t="s">
        <v>14127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5946</v>
      </c>
      <c r="G932" s="1" t="s">
        <v>7555</v>
      </c>
      <c r="H932" s="1" t="s">
        <v>9121</v>
      </c>
      <c r="I932" s="1" t="s">
        <v>10739</v>
      </c>
      <c r="J932" s="1"/>
      <c r="K932" s="1" t="s">
        <v>24031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24068</v>
      </c>
      <c r="Q932" s="1" t="s">
        <v>24596</v>
      </c>
      <c r="R932" s="1" t="s">
        <v>14110</v>
      </c>
      <c r="S932" s="1" t="s">
        <v>930</v>
      </c>
      <c r="T932" s="1"/>
      <c r="U932" s="1"/>
      <c r="V932" s="1" t="s">
        <v>14127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5947</v>
      </c>
      <c r="G933" s="1" t="s">
        <v>7556</v>
      </c>
      <c r="H933" s="1" t="s">
        <v>9122</v>
      </c>
      <c r="I933" s="1" t="s">
        <v>10740</v>
      </c>
      <c r="J933" s="1"/>
      <c r="K933" s="1" t="s">
        <v>24031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24068</v>
      </c>
      <c r="Q933" s="1" t="s">
        <v>24597</v>
      </c>
      <c r="R933" s="1" t="s">
        <v>14110</v>
      </c>
      <c r="S933" s="1" t="s">
        <v>931</v>
      </c>
      <c r="T933" s="1"/>
      <c r="U933" s="1"/>
      <c r="V933" s="1" t="s">
        <v>14127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5948</v>
      </c>
      <c r="G934" s="1" t="s">
        <v>7557</v>
      </c>
      <c r="H934" s="1" t="s">
        <v>9123</v>
      </c>
      <c r="I934" s="1" t="s">
        <v>10741</v>
      </c>
      <c r="J934" s="1"/>
      <c r="K934" s="1" t="s">
        <v>24031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24068</v>
      </c>
      <c r="Q934" s="1" t="s">
        <v>24598</v>
      </c>
      <c r="R934" s="1" t="s">
        <v>14110</v>
      </c>
      <c r="S934" s="1" t="s">
        <v>932</v>
      </c>
      <c r="T934" s="1"/>
      <c r="U934" s="1"/>
      <c r="V934" s="1" t="s">
        <v>14127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5949</v>
      </c>
      <c r="G935" s="1" t="s">
        <v>7558</v>
      </c>
      <c r="H935" s="1" t="s">
        <v>9124</v>
      </c>
      <c r="I935" s="1" t="s">
        <v>10742</v>
      </c>
      <c r="J935" s="1"/>
      <c r="K935" s="1" t="s">
        <v>24031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24068</v>
      </c>
      <c r="Q935" s="1" t="s">
        <v>24599</v>
      </c>
      <c r="R935" s="1" t="s">
        <v>14110</v>
      </c>
      <c r="S935" s="1" t="s">
        <v>933</v>
      </c>
      <c r="T935" s="1"/>
      <c r="U935" s="1"/>
      <c r="V935" s="1" t="s">
        <v>14127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5950</v>
      </c>
      <c r="G936" s="1" t="s">
        <v>7559</v>
      </c>
      <c r="H936" s="1" t="s">
        <v>9124</v>
      </c>
      <c r="I936" s="1" t="s">
        <v>10743</v>
      </c>
      <c r="J936" s="1"/>
      <c r="K936" s="1" t="s">
        <v>24031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24068</v>
      </c>
      <c r="Q936" s="1" t="s">
        <v>24599</v>
      </c>
      <c r="R936" s="1" t="s">
        <v>14110</v>
      </c>
      <c r="S936" s="1" t="s">
        <v>934</v>
      </c>
      <c r="T936" s="1"/>
      <c r="U936" s="1"/>
      <c r="V936" s="1" t="s">
        <v>14127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5951</v>
      </c>
      <c r="G937" s="1" t="s">
        <v>7560</v>
      </c>
      <c r="H937" s="1" t="s">
        <v>9125</v>
      </c>
      <c r="I937" s="1" t="s">
        <v>10744</v>
      </c>
      <c r="J937" s="1"/>
      <c r="K937" s="1" t="s">
        <v>24031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24068</v>
      </c>
      <c r="Q937" s="1" t="s">
        <v>24600</v>
      </c>
      <c r="R937" s="1" t="s">
        <v>14110</v>
      </c>
      <c r="S937" s="1" t="s">
        <v>935</v>
      </c>
      <c r="T937" s="1"/>
      <c r="U937" s="1"/>
      <c r="V937" s="1" t="s">
        <v>14127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5952</v>
      </c>
      <c r="G938" s="1" t="s">
        <v>7561</v>
      </c>
      <c r="H938" s="1" t="s">
        <v>9126</v>
      </c>
      <c r="I938" s="1" t="s">
        <v>10745</v>
      </c>
      <c r="J938" s="1"/>
      <c r="K938" s="1" t="s">
        <v>24031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24068</v>
      </c>
      <c r="Q938" s="1" t="s">
        <v>24601</v>
      </c>
      <c r="R938" s="1" t="s">
        <v>14110</v>
      </c>
      <c r="S938" s="1" t="s">
        <v>936</v>
      </c>
      <c r="T938" s="1"/>
      <c r="U938" s="1"/>
      <c r="V938" s="1" t="s">
        <v>14127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4322</v>
      </c>
      <c r="G939" s="1" t="s">
        <v>7562</v>
      </c>
      <c r="H939" s="1" t="s">
        <v>9127</v>
      </c>
      <c r="I939" s="1" t="s">
        <v>10746</v>
      </c>
      <c r="J939" s="1"/>
      <c r="K939" s="1" t="s">
        <v>24031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24068</v>
      </c>
      <c r="Q939" s="1" t="s">
        <v>24602</v>
      </c>
      <c r="R939" s="1" t="s">
        <v>14110</v>
      </c>
      <c r="S939" s="1" t="s">
        <v>937</v>
      </c>
      <c r="T939" s="1"/>
      <c r="U939" s="1"/>
      <c r="V939" s="1" t="s">
        <v>14127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5953</v>
      </c>
      <c r="G940" s="1" t="s">
        <v>7563</v>
      </c>
      <c r="H940" s="1" t="s">
        <v>9128</v>
      </c>
      <c r="I940" s="1" t="s">
        <v>10747</v>
      </c>
      <c r="J940" s="1"/>
      <c r="K940" s="1" t="s">
        <v>24031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24068</v>
      </c>
      <c r="Q940" s="1" t="s">
        <v>24603</v>
      </c>
      <c r="R940" s="1" t="s">
        <v>14110</v>
      </c>
      <c r="S940" s="1" t="s">
        <v>938</v>
      </c>
      <c r="T940" s="1"/>
      <c r="U940" s="1"/>
      <c r="V940" s="1" t="s">
        <v>14127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5954</v>
      </c>
      <c r="G941" s="1" t="s">
        <v>7564</v>
      </c>
      <c r="H941" s="1" t="s">
        <v>9129</v>
      </c>
      <c r="I941" s="1" t="s">
        <v>10748</v>
      </c>
      <c r="J941" s="1"/>
      <c r="K941" s="1" t="s">
        <v>24031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24068</v>
      </c>
      <c r="Q941" s="1" t="s">
        <v>24604</v>
      </c>
      <c r="R941" s="1" t="s">
        <v>14110</v>
      </c>
      <c r="S941" s="1" t="s">
        <v>939</v>
      </c>
      <c r="T941" s="1"/>
      <c r="U941" s="1"/>
      <c r="V941" s="1" t="s">
        <v>14127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5955</v>
      </c>
      <c r="G942" s="1" t="s">
        <v>7565</v>
      </c>
      <c r="H942" s="1" t="s">
        <v>9130</v>
      </c>
      <c r="I942" s="1" t="s">
        <v>10749</v>
      </c>
      <c r="J942" s="1"/>
      <c r="K942" s="1" t="s">
        <v>24031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24068</v>
      </c>
      <c r="Q942" s="1" t="s">
        <v>24605</v>
      </c>
      <c r="R942" s="1" t="s">
        <v>14110</v>
      </c>
      <c r="S942" s="1" t="s">
        <v>940</v>
      </c>
      <c r="T942" s="1"/>
      <c r="U942" s="1"/>
      <c r="V942" s="1" t="s">
        <v>14127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5956</v>
      </c>
      <c r="G943" s="1" t="s">
        <v>7566</v>
      </c>
      <c r="H943" s="1" t="s">
        <v>9131</v>
      </c>
      <c r="I943" s="1" t="s">
        <v>10750</v>
      </c>
      <c r="J943" s="1"/>
      <c r="K943" s="1" t="s">
        <v>24031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24068</v>
      </c>
      <c r="Q943" s="1" t="s">
        <v>24606</v>
      </c>
      <c r="R943" s="1" t="s">
        <v>14110</v>
      </c>
      <c r="S943" s="1" t="s">
        <v>941</v>
      </c>
      <c r="T943" s="1"/>
      <c r="U943" s="1"/>
      <c r="V943" s="1" t="s">
        <v>14127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5957</v>
      </c>
      <c r="G944" s="1" t="s">
        <v>7567</v>
      </c>
      <c r="H944" s="1" t="s">
        <v>9124</v>
      </c>
      <c r="I944" s="1" t="s">
        <v>10751</v>
      </c>
      <c r="J944" s="1"/>
      <c r="K944" s="1" t="s">
        <v>24031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24068</v>
      </c>
      <c r="Q944" s="1" t="s">
        <v>24599</v>
      </c>
      <c r="R944" s="1" t="s">
        <v>14110</v>
      </c>
      <c r="S944" s="1" t="s">
        <v>942</v>
      </c>
      <c r="T944" s="1"/>
      <c r="U944" s="1"/>
      <c r="V944" s="1" t="s">
        <v>14127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5958</v>
      </c>
      <c r="G945" s="1" t="s">
        <v>7568</v>
      </c>
      <c r="H945" s="1" t="s">
        <v>9132</v>
      </c>
      <c r="I945" s="1" t="s">
        <v>10752</v>
      </c>
      <c r="J945" s="1"/>
      <c r="K945" s="1" t="s">
        <v>24031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24068</v>
      </c>
      <c r="Q945" s="1" t="s">
        <v>24607</v>
      </c>
      <c r="R945" s="1" t="s">
        <v>14110</v>
      </c>
      <c r="S945" s="1" t="s">
        <v>943</v>
      </c>
      <c r="T945" s="1"/>
      <c r="U945" s="1"/>
      <c r="V945" s="1" t="s">
        <v>14127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4329</v>
      </c>
      <c r="G946" s="1" t="s">
        <v>7569</v>
      </c>
      <c r="H946" s="1" t="s">
        <v>9133</v>
      </c>
      <c r="I946" s="1" t="s">
        <v>10753</v>
      </c>
      <c r="J946" s="1"/>
      <c r="K946" s="1" t="s">
        <v>24031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24068</v>
      </c>
      <c r="Q946" s="1" t="s">
        <v>24608</v>
      </c>
      <c r="R946" s="1" t="s">
        <v>14110</v>
      </c>
      <c r="S946" s="1" t="s">
        <v>944</v>
      </c>
      <c r="T946" s="1"/>
      <c r="U946" s="1"/>
      <c r="V946" s="1" t="s">
        <v>14127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5959</v>
      </c>
      <c r="G947" s="1" t="s">
        <v>7570</v>
      </c>
      <c r="H947" s="1" t="s">
        <v>9134</v>
      </c>
      <c r="I947" s="1" t="s">
        <v>10754</v>
      </c>
      <c r="J947" s="1"/>
      <c r="K947" s="1" t="s">
        <v>24031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24068</v>
      </c>
      <c r="Q947" s="1" t="s">
        <v>24609</v>
      </c>
      <c r="R947" s="1" t="s">
        <v>14110</v>
      </c>
      <c r="S947" s="1" t="s">
        <v>945</v>
      </c>
      <c r="T947" s="1"/>
      <c r="U947" s="1"/>
      <c r="V947" s="1" t="s">
        <v>14127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5960</v>
      </c>
      <c r="G948" s="1" t="s">
        <v>7571</v>
      </c>
      <c r="H948" s="1" t="s">
        <v>9135</v>
      </c>
      <c r="I948" s="1" t="s">
        <v>10755</v>
      </c>
      <c r="J948" s="1"/>
      <c r="K948" s="1" t="s">
        <v>24031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24068</v>
      </c>
      <c r="Q948" s="1" t="s">
        <v>24610</v>
      </c>
      <c r="R948" s="1" t="s">
        <v>14110</v>
      </c>
      <c r="S948" s="1" t="s">
        <v>946</v>
      </c>
      <c r="T948" s="1"/>
      <c r="U948" s="1"/>
      <c r="V948" s="1" t="s">
        <v>14127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5961</v>
      </c>
      <c r="G949" s="1" t="s">
        <v>7572</v>
      </c>
      <c r="H949" s="1" t="s">
        <v>9136</v>
      </c>
      <c r="I949" s="1" t="s">
        <v>10756</v>
      </c>
      <c r="J949" s="1"/>
      <c r="K949" s="1" t="s">
        <v>24031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24068</v>
      </c>
      <c r="Q949" s="1" t="s">
        <v>24611</v>
      </c>
      <c r="R949" s="1" t="s">
        <v>14110</v>
      </c>
      <c r="S949" s="1" t="s">
        <v>947</v>
      </c>
      <c r="T949" s="1"/>
      <c r="U949" s="1"/>
      <c r="V949" s="1" t="s">
        <v>14127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5962</v>
      </c>
      <c r="G950" s="1" t="s">
        <v>7573</v>
      </c>
      <c r="H950" s="1" t="s">
        <v>9137</v>
      </c>
      <c r="I950" s="1" t="s">
        <v>10757</v>
      </c>
      <c r="J950" s="1"/>
      <c r="K950" s="1" t="s">
        <v>24031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24068</v>
      </c>
      <c r="Q950" s="1" t="s">
        <v>24612</v>
      </c>
      <c r="R950" s="1" t="s">
        <v>14110</v>
      </c>
      <c r="S950" s="1" t="s">
        <v>948</v>
      </c>
      <c r="T950" s="1"/>
      <c r="U950" s="1"/>
      <c r="V950" s="1" t="s">
        <v>14127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5963</v>
      </c>
      <c r="G951" s="1" t="s">
        <v>7574</v>
      </c>
      <c r="H951" s="1" t="s">
        <v>9138</v>
      </c>
      <c r="I951" s="1" t="s">
        <v>10758</v>
      </c>
      <c r="J951" s="1"/>
      <c r="K951" s="1" t="s">
        <v>24031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24068</v>
      </c>
      <c r="Q951" s="1" t="s">
        <v>24613</v>
      </c>
      <c r="R951" s="1" t="s">
        <v>14110</v>
      </c>
      <c r="S951" s="1" t="s">
        <v>949</v>
      </c>
      <c r="T951" s="1"/>
      <c r="U951" s="1"/>
      <c r="V951" s="1" t="s">
        <v>14127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5964</v>
      </c>
      <c r="G952" s="1" t="s">
        <v>7575</v>
      </c>
      <c r="H952" s="1" t="s">
        <v>9139</v>
      </c>
      <c r="I952" s="1" t="s">
        <v>10759</v>
      </c>
      <c r="J952" s="1"/>
      <c r="K952" s="1" t="s">
        <v>24031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24068</v>
      </c>
      <c r="Q952" s="1" t="s">
        <v>24614</v>
      </c>
      <c r="R952" s="1" t="s">
        <v>14110</v>
      </c>
      <c r="S952" s="1" t="s">
        <v>950</v>
      </c>
      <c r="T952" s="1"/>
      <c r="U952" s="1"/>
      <c r="V952" s="1" t="s">
        <v>14127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5965</v>
      </c>
      <c r="G953" s="1" t="s">
        <v>7576</v>
      </c>
      <c r="H953" s="1" t="s">
        <v>9140</v>
      </c>
      <c r="I953" s="1" t="s">
        <v>10760</v>
      </c>
      <c r="J953" s="1"/>
      <c r="K953" s="1" t="s">
        <v>24031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24068</v>
      </c>
      <c r="Q953" s="1" t="s">
        <v>24615</v>
      </c>
      <c r="R953" s="1" t="s">
        <v>14110</v>
      </c>
      <c r="S953" s="1" t="s">
        <v>951</v>
      </c>
      <c r="T953" s="1"/>
      <c r="U953" s="1"/>
      <c r="V953" s="1" t="s">
        <v>14127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5966</v>
      </c>
      <c r="G954" s="1" t="s">
        <v>7577</v>
      </c>
      <c r="H954" s="1" t="s">
        <v>9141</v>
      </c>
      <c r="I954" s="1" t="s">
        <v>10761</v>
      </c>
      <c r="J954" s="1"/>
      <c r="K954" s="1" t="s">
        <v>24031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24069</v>
      </c>
      <c r="Q954" s="1" t="s">
        <v>24069</v>
      </c>
      <c r="R954" s="1" t="s">
        <v>14110</v>
      </c>
      <c r="S954" s="1" t="s">
        <v>952</v>
      </c>
      <c r="T954" s="1"/>
      <c r="U954" s="1" t="s">
        <v>25032</v>
      </c>
      <c r="V954" s="1" t="s">
        <v>14127</v>
      </c>
      <c r="W954" s="1" t="s">
        <v>952</v>
      </c>
      <c r="X954" s="1" t="s">
        <v>25048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5967</v>
      </c>
      <c r="G955" s="1" t="s">
        <v>7578</v>
      </c>
      <c r="H955" s="1" t="s">
        <v>9142</v>
      </c>
      <c r="I955" s="1" t="s">
        <v>10762</v>
      </c>
      <c r="J955" s="1"/>
      <c r="K955" s="1" t="s">
        <v>24031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24069</v>
      </c>
      <c r="Q955" s="1" t="s">
        <v>24069</v>
      </c>
      <c r="R955" s="1" t="s">
        <v>14110</v>
      </c>
      <c r="S955" s="1" t="s">
        <v>953</v>
      </c>
      <c r="T955" s="1"/>
      <c r="U955" s="1"/>
      <c r="V955" s="1" t="s">
        <v>14127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5968</v>
      </c>
      <c r="G956" s="1" t="s">
        <v>7579</v>
      </c>
      <c r="H956" s="1" t="s">
        <v>9143</v>
      </c>
      <c r="I956" s="1" t="s">
        <v>10763</v>
      </c>
      <c r="J956" s="1"/>
      <c r="K956" s="1" t="s">
        <v>24031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24069</v>
      </c>
      <c r="Q956" s="1" t="s">
        <v>24069</v>
      </c>
      <c r="R956" s="1" t="s">
        <v>14110</v>
      </c>
      <c r="S956" s="1" t="s">
        <v>954</v>
      </c>
      <c r="T956" s="1"/>
      <c r="U956" s="1"/>
      <c r="V956" s="1" t="s">
        <v>14127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5969</v>
      </c>
      <c r="G957" s="1" t="s">
        <v>7580</v>
      </c>
      <c r="H957" s="1" t="s">
        <v>9144</v>
      </c>
      <c r="I957" s="1" t="s">
        <v>10764</v>
      </c>
      <c r="J957" s="1"/>
      <c r="K957" s="1" t="s">
        <v>24031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24069</v>
      </c>
      <c r="Q957" s="1" t="s">
        <v>24069</v>
      </c>
      <c r="R957" s="1" t="s">
        <v>14110</v>
      </c>
      <c r="S957" s="1" t="s">
        <v>955</v>
      </c>
      <c r="T957" s="1"/>
      <c r="U957" s="1"/>
      <c r="V957" s="1" t="s">
        <v>14127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5970</v>
      </c>
      <c r="G958" s="1" t="s">
        <v>7581</v>
      </c>
      <c r="H958" s="1" t="s">
        <v>9145</v>
      </c>
      <c r="I958" s="1" t="s">
        <v>10765</v>
      </c>
      <c r="J958" s="1"/>
      <c r="K958" s="1" t="s">
        <v>24031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24069</v>
      </c>
      <c r="Q958" s="1" t="s">
        <v>24069</v>
      </c>
      <c r="R958" s="1" t="s">
        <v>14110</v>
      </c>
      <c r="S958" s="1" t="s">
        <v>956</v>
      </c>
      <c r="T958" s="1"/>
      <c r="U958" s="1"/>
      <c r="V958" s="1" t="s">
        <v>14127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5971</v>
      </c>
      <c r="G959" s="1" t="s">
        <v>7582</v>
      </c>
      <c r="H959" s="1" t="s">
        <v>9145</v>
      </c>
      <c r="I959" s="1" t="s">
        <v>10766</v>
      </c>
      <c r="J959" s="1"/>
      <c r="K959" s="1" t="s">
        <v>24031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24069</v>
      </c>
      <c r="Q959" s="1" t="s">
        <v>24069</v>
      </c>
      <c r="R959" s="1" t="s">
        <v>14110</v>
      </c>
      <c r="S959" s="1" t="s">
        <v>957</v>
      </c>
      <c r="T959" s="1"/>
      <c r="U959" s="1"/>
      <c r="V959" s="1" t="s">
        <v>14127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4343</v>
      </c>
      <c r="G960" s="1" t="s">
        <v>7583</v>
      </c>
      <c r="H960" s="1" t="s">
        <v>9137</v>
      </c>
      <c r="I960" s="1" t="s">
        <v>10767</v>
      </c>
      <c r="J960" s="1"/>
      <c r="K960" s="1" t="s">
        <v>24031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24069</v>
      </c>
      <c r="Q960" s="1" t="s">
        <v>24069</v>
      </c>
      <c r="R960" s="1" t="s">
        <v>14110</v>
      </c>
      <c r="S960" s="1" t="s">
        <v>958</v>
      </c>
      <c r="T960" s="1"/>
      <c r="U960" s="1"/>
      <c r="V960" s="1" t="s">
        <v>14127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5972</v>
      </c>
      <c r="G961" s="1" t="s">
        <v>7584</v>
      </c>
      <c r="H961" s="1" t="s">
        <v>9146</v>
      </c>
      <c r="I961" s="1" t="s">
        <v>10768</v>
      </c>
      <c r="J961" s="1"/>
      <c r="K961" s="1" t="s">
        <v>24031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24069</v>
      </c>
      <c r="Q961" s="1" t="s">
        <v>24069</v>
      </c>
      <c r="R961" s="1" t="s">
        <v>14110</v>
      </c>
      <c r="S961" s="1" t="s">
        <v>959</v>
      </c>
      <c r="T961" s="1"/>
      <c r="U961" s="1"/>
      <c r="V961" s="1" t="s">
        <v>14127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5973</v>
      </c>
      <c r="G962" s="1" t="s">
        <v>7585</v>
      </c>
      <c r="H962" s="1" t="s">
        <v>9147</v>
      </c>
      <c r="I962" s="1" t="s">
        <v>10769</v>
      </c>
      <c r="J962" s="1"/>
      <c r="K962" s="1" t="s">
        <v>24031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24069</v>
      </c>
      <c r="Q962" s="1" t="s">
        <v>24069</v>
      </c>
      <c r="R962" s="1" t="s">
        <v>14110</v>
      </c>
      <c r="S962" s="1" t="s">
        <v>960</v>
      </c>
      <c r="T962" s="1"/>
      <c r="U962" s="1"/>
      <c r="V962" s="1" t="s">
        <v>14127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5974</v>
      </c>
      <c r="G963" s="1" t="s">
        <v>7586</v>
      </c>
      <c r="H963" s="1" t="s">
        <v>9148</v>
      </c>
      <c r="I963" s="1" t="s">
        <v>10770</v>
      </c>
      <c r="J963" s="1"/>
      <c r="K963" s="1" t="s">
        <v>24031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24069</v>
      </c>
      <c r="Q963" s="1" t="s">
        <v>24069</v>
      </c>
      <c r="R963" s="1" t="s">
        <v>14110</v>
      </c>
      <c r="S963" s="1" t="s">
        <v>961</v>
      </c>
      <c r="T963" s="1"/>
      <c r="U963" s="1"/>
      <c r="V963" s="1" t="s">
        <v>14127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5975</v>
      </c>
      <c r="G964" s="1" t="s">
        <v>7587</v>
      </c>
      <c r="H964" s="1" t="s">
        <v>9149</v>
      </c>
      <c r="I964" s="1" t="s">
        <v>10771</v>
      </c>
      <c r="J964" s="1"/>
      <c r="K964" s="1" t="s">
        <v>24031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24069</v>
      </c>
      <c r="Q964" s="1" t="s">
        <v>24069</v>
      </c>
      <c r="R964" s="1" t="s">
        <v>14110</v>
      </c>
      <c r="S964" s="1" t="s">
        <v>962</v>
      </c>
      <c r="T964" s="1"/>
      <c r="U964" s="1"/>
      <c r="V964" s="1" t="s">
        <v>14127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5976</v>
      </c>
      <c r="G965" s="1" t="s">
        <v>7588</v>
      </c>
      <c r="H965" s="1" t="s">
        <v>9150</v>
      </c>
      <c r="I965" s="1" t="s">
        <v>10772</v>
      </c>
      <c r="J965" s="1"/>
      <c r="K965" s="1" t="s">
        <v>24031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24069</v>
      </c>
      <c r="Q965" s="1" t="s">
        <v>24069</v>
      </c>
      <c r="R965" s="1" t="s">
        <v>14110</v>
      </c>
      <c r="S965" s="1" t="s">
        <v>963</v>
      </c>
      <c r="T965" s="1"/>
      <c r="U965" s="1"/>
      <c r="V965" s="1" t="s">
        <v>14127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5977</v>
      </c>
      <c r="G966" s="1" t="s">
        <v>7589</v>
      </c>
      <c r="H966" s="1" t="s">
        <v>9151</v>
      </c>
      <c r="I966" s="1" t="s">
        <v>10773</v>
      </c>
      <c r="J966" s="1"/>
      <c r="K966" s="1" t="s">
        <v>24031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24069</v>
      </c>
      <c r="Q966" s="1" t="s">
        <v>24069</v>
      </c>
      <c r="R966" s="1" t="s">
        <v>14110</v>
      </c>
      <c r="S966" s="1" t="s">
        <v>964</v>
      </c>
      <c r="T966" s="1"/>
      <c r="U966" s="1"/>
      <c r="V966" s="1" t="s">
        <v>14127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5978</v>
      </c>
      <c r="G967" s="1" t="s">
        <v>7590</v>
      </c>
      <c r="H967" s="1" t="s">
        <v>9152</v>
      </c>
      <c r="I967" s="1" t="s">
        <v>10774</v>
      </c>
      <c r="J967" s="1"/>
      <c r="K967" s="1" t="s">
        <v>24031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24069</v>
      </c>
      <c r="Q967" s="1" t="s">
        <v>24069</v>
      </c>
      <c r="R967" s="1" t="s">
        <v>14110</v>
      </c>
      <c r="S967" s="1" t="s">
        <v>965</v>
      </c>
      <c r="T967" s="1"/>
      <c r="U967" s="1"/>
      <c r="V967" s="1" t="s">
        <v>14127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5979</v>
      </c>
      <c r="G968" s="1" t="s">
        <v>7591</v>
      </c>
      <c r="H968" s="1" t="s">
        <v>9153</v>
      </c>
      <c r="I968" s="1" t="s">
        <v>10775</v>
      </c>
      <c r="J968" s="1"/>
      <c r="K968" s="1" t="s">
        <v>24031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24069</v>
      </c>
      <c r="Q968" s="1" t="s">
        <v>24069</v>
      </c>
      <c r="R968" s="1" t="s">
        <v>14110</v>
      </c>
      <c r="S968" s="1" t="s">
        <v>966</v>
      </c>
      <c r="T968" s="1"/>
      <c r="U968" s="1"/>
      <c r="V968" s="1" t="s">
        <v>14127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5980</v>
      </c>
      <c r="G969" s="1" t="s">
        <v>7592</v>
      </c>
      <c r="H969" s="1" t="s">
        <v>9154</v>
      </c>
      <c r="I969" s="1" t="s">
        <v>10776</v>
      </c>
      <c r="J969" s="1"/>
      <c r="K969" s="1" t="s">
        <v>24031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24069</v>
      </c>
      <c r="Q969" s="1" t="s">
        <v>24069</v>
      </c>
      <c r="R969" s="1" t="s">
        <v>14110</v>
      </c>
      <c r="S969" s="1" t="s">
        <v>967</v>
      </c>
      <c r="T969" s="1"/>
      <c r="U969" s="1"/>
      <c r="V969" s="1" t="s">
        <v>14127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5981</v>
      </c>
      <c r="G970" s="1" t="s">
        <v>7593</v>
      </c>
      <c r="H970" s="1" t="s">
        <v>9155</v>
      </c>
      <c r="I970" s="1" t="s">
        <v>10777</v>
      </c>
      <c r="J970" s="1"/>
      <c r="K970" s="1" t="s">
        <v>24031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24069</v>
      </c>
      <c r="Q970" s="1" t="s">
        <v>24069</v>
      </c>
      <c r="R970" s="1" t="s">
        <v>14110</v>
      </c>
      <c r="S970" s="1" t="s">
        <v>968</v>
      </c>
      <c r="T970" s="1"/>
      <c r="U970" s="1"/>
      <c r="V970" s="1" t="s">
        <v>14127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5982</v>
      </c>
      <c r="G971" s="1" t="s">
        <v>7594</v>
      </c>
      <c r="H971" s="1" t="s">
        <v>9156</v>
      </c>
      <c r="I971" s="1" t="s">
        <v>10778</v>
      </c>
      <c r="J971" s="1"/>
      <c r="K971" s="1" t="s">
        <v>24031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24069</v>
      </c>
      <c r="Q971" s="1" t="s">
        <v>24069</v>
      </c>
      <c r="R971" s="1" t="s">
        <v>14110</v>
      </c>
      <c r="S971" s="1" t="s">
        <v>969</v>
      </c>
      <c r="T971" s="1"/>
      <c r="U971" s="1"/>
      <c r="V971" s="1" t="s">
        <v>14127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5983</v>
      </c>
      <c r="G972" s="1" t="s">
        <v>7595</v>
      </c>
      <c r="H972" s="1" t="s">
        <v>9157</v>
      </c>
      <c r="I972" s="1" t="s">
        <v>10779</v>
      </c>
      <c r="J972" s="1"/>
      <c r="K972" s="1" t="s">
        <v>24031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24069</v>
      </c>
      <c r="Q972" s="1" t="s">
        <v>24069</v>
      </c>
      <c r="R972" s="1" t="s">
        <v>14110</v>
      </c>
      <c r="S972" s="1" t="s">
        <v>970</v>
      </c>
      <c r="T972" s="1"/>
      <c r="U972" s="1"/>
      <c r="V972" s="1" t="s">
        <v>14127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5984</v>
      </c>
      <c r="G973" s="1" t="s">
        <v>7596</v>
      </c>
      <c r="H973" s="1" t="s">
        <v>9158</v>
      </c>
      <c r="I973" s="1" t="s">
        <v>10780</v>
      </c>
      <c r="J973" s="1"/>
      <c r="K973" s="1" t="s">
        <v>24031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24069</v>
      </c>
      <c r="Q973" s="1" t="s">
        <v>24069</v>
      </c>
      <c r="R973" s="1" t="s">
        <v>14110</v>
      </c>
      <c r="S973" s="1" t="s">
        <v>971</v>
      </c>
      <c r="T973" s="1"/>
      <c r="U973" s="1"/>
      <c r="V973" s="1" t="s">
        <v>14127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5985</v>
      </c>
      <c r="G974" s="1" t="s">
        <v>7597</v>
      </c>
      <c r="H974" s="1" t="s">
        <v>9159</v>
      </c>
      <c r="I974" s="1" t="s">
        <v>10781</v>
      </c>
      <c r="J974" s="1"/>
      <c r="K974" s="1" t="s">
        <v>24031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24069</v>
      </c>
      <c r="Q974" s="1" t="s">
        <v>24069</v>
      </c>
      <c r="R974" s="1" t="s">
        <v>14110</v>
      </c>
      <c r="S974" s="1" t="s">
        <v>972</v>
      </c>
      <c r="T974" s="1"/>
      <c r="U974" s="1"/>
      <c r="V974" s="1" t="s">
        <v>14127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5986</v>
      </c>
      <c r="G975" s="1" t="s">
        <v>7598</v>
      </c>
      <c r="H975" s="1" t="s">
        <v>9160</v>
      </c>
      <c r="I975" s="1" t="s">
        <v>10782</v>
      </c>
      <c r="J975" s="1"/>
      <c r="K975" s="1" t="s">
        <v>24031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24069</v>
      </c>
      <c r="Q975" s="1" t="s">
        <v>24069</v>
      </c>
      <c r="R975" s="1" t="s">
        <v>14110</v>
      </c>
      <c r="S975" s="1" t="s">
        <v>973</v>
      </c>
      <c r="T975" s="1"/>
      <c r="U975" s="1"/>
      <c r="V975" s="1" t="s">
        <v>14127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5987</v>
      </c>
      <c r="G976" s="1" t="s">
        <v>7599</v>
      </c>
      <c r="H976" s="1" t="s">
        <v>9161</v>
      </c>
      <c r="I976" s="1" t="s">
        <v>10783</v>
      </c>
      <c r="J976" s="1"/>
      <c r="K976" s="1" t="s">
        <v>24031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24069</v>
      </c>
      <c r="Q976" s="1" t="s">
        <v>24069</v>
      </c>
      <c r="R976" s="1" t="s">
        <v>14110</v>
      </c>
      <c r="S976" s="1" t="s">
        <v>974</v>
      </c>
      <c r="T976" s="1"/>
      <c r="U976" s="1"/>
      <c r="V976" s="1" t="s">
        <v>14127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5988</v>
      </c>
      <c r="G977" s="1" t="s">
        <v>4360</v>
      </c>
      <c r="H977" s="1" t="s">
        <v>9162</v>
      </c>
      <c r="I977" s="1" t="s">
        <v>10784</v>
      </c>
      <c r="J977" s="1"/>
      <c r="K977" s="1" t="s">
        <v>24031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24069</v>
      </c>
      <c r="Q977" s="1" t="s">
        <v>24069</v>
      </c>
      <c r="R977" s="1" t="s">
        <v>14110</v>
      </c>
      <c r="S977" s="1" t="s">
        <v>975</v>
      </c>
      <c r="T977" s="1"/>
      <c r="U977" s="1"/>
      <c r="V977" s="1" t="s">
        <v>14127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5989</v>
      </c>
      <c r="G978" s="1" t="s">
        <v>7600</v>
      </c>
      <c r="H978" s="1" t="s">
        <v>9163</v>
      </c>
      <c r="I978" s="1" t="s">
        <v>10785</v>
      </c>
      <c r="J978" s="1"/>
      <c r="K978" s="1" t="s">
        <v>24031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24069</v>
      </c>
      <c r="Q978" s="1" t="s">
        <v>24069</v>
      </c>
      <c r="R978" s="1" t="s">
        <v>14110</v>
      </c>
      <c r="S978" s="1" t="s">
        <v>976</v>
      </c>
      <c r="T978" s="1"/>
      <c r="U978" s="1"/>
      <c r="V978" s="1" t="s">
        <v>14127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5990</v>
      </c>
      <c r="G979" s="1" t="s">
        <v>7601</v>
      </c>
      <c r="H979" s="1" t="s">
        <v>9164</v>
      </c>
      <c r="I979" s="1" t="s">
        <v>10786</v>
      </c>
      <c r="J979" s="1"/>
      <c r="K979" s="1" t="s">
        <v>24031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24069</v>
      </c>
      <c r="Q979" s="1" t="s">
        <v>24069</v>
      </c>
      <c r="R979" s="1" t="s">
        <v>14110</v>
      </c>
      <c r="S979" s="1" t="s">
        <v>977</v>
      </c>
      <c r="T979" s="1"/>
      <c r="U979" s="1"/>
      <c r="V979" s="1" t="s">
        <v>14127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5991</v>
      </c>
      <c r="G980" s="1" t="s">
        <v>7602</v>
      </c>
      <c r="H980" s="1" t="s">
        <v>9165</v>
      </c>
      <c r="I980" s="1" t="s">
        <v>10787</v>
      </c>
      <c r="J980" s="1"/>
      <c r="K980" s="1" t="s">
        <v>24031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24069</v>
      </c>
      <c r="Q980" s="1" t="s">
        <v>24069</v>
      </c>
      <c r="R980" s="1" t="s">
        <v>14110</v>
      </c>
      <c r="S980" s="1" t="s">
        <v>978</v>
      </c>
      <c r="T980" s="1"/>
      <c r="U980" s="1"/>
      <c r="V980" s="1" t="s">
        <v>14127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5992</v>
      </c>
      <c r="G981" s="1" t="s">
        <v>7603</v>
      </c>
      <c r="H981" s="1" t="s">
        <v>9166</v>
      </c>
      <c r="I981" s="1" t="s">
        <v>10788</v>
      </c>
      <c r="J981" s="1"/>
      <c r="K981" s="1" t="s">
        <v>24031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24069</v>
      </c>
      <c r="Q981" s="1" t="s">
        <v>24069</v>
      </c>
      <c r="R981" s="1" t="s">
        <v>14110</v>
      </c>
      <c r="S981" s="1" t="s">
        <v>979</v>
      </c>
      <c r="T981" s="1"/>
      <c r="U981" s="1"/>
      <c r="V981" s="1" t="s">
        <v>14127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5993</v>
      </c>
      <c r="G982" s="1" t="s">
        <v>7604</v>
      </c>
      <c r="H982" s="1" t="s">
        <v>9167</v>
      </c>
      <c r="I982" s="1" t="s">
        <v>10789</v>
      </c>
      <c r="J982" s="1"/>
      <c r="K982" s="1" t="s">
        <v>24031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24069</v>
      </c>
      <c r="Q982" s="1" t="s">
        <v>24069</v>
      </c>
      <c r="R982" s="1" t="s">
        <v>14110</v>
      </c>
      <c r="S982" s="1" t="s">
        <v>980</v>
      </c>
      <c r="T982" s="1"/>
      <c r="U982" s="1"/>
      <c r="V982" s="1" t="s">
        <v>14127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5994</v>
      </c>
      <c r="G983" s="1" t="s">
        <v>7605</v>
      </c>
      <c r="H983" s="1" t="s">
        <v>9168</v>
      </c>
      <c r="I983" s="1" t="s">
        <v>10790</v>
      </c>
      <c r="J983" s="1"/>
      <c r="K983" s="1" t="s">
        <v>24031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24069</v>
      </c>
      <c r="Q983" s="1" t="s">
        <v>24069</v>
      </c>
      <c r="R983" s="1" t="s">
        <v>14110</v>
      </c>
      <c r="S983" s="1" t="s">
        <v>981</v>
      </c>
      <c r="T983" s="1"/>
      <c r="U983" s="1"/>
      <c r="V983" s="1" t="s">
        <v>14127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5995</v>
      </c>
      <c r="G984" s="1" t="s">
        <v>7606</v>
      </c>
      <c r="H984" s="1" t="s">
        <v>9169</v>
      </c>
      <c r="I984" s="1" t="s">
        <v>10791</v>
      </c>
      <c r="J984" s="1"/>
      <c r="K984" s="1" t="s">
        <v>24031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24069</v>
      </c>
      <c r="Q984" s="1" t="s">
        <v>24069</v>
      </c>
      <c r="R984" s="1" t="s">
        <v>14110</v>
      </c>
      <c r="S984" s="1" t="s">
        <v>982</v>
      </c>
      <c r="T984" s="1"/>
      <c r="U984" s="1"/>
      <c r="V984" s="1" t="s">
        <v>14127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5996</v>
      </c>
      <c r="G985" s="1" t="s">
        <v>7607</v>
      </c>
      <c r="H985" s="1" t="s">
        <v>9162</v>
      </c>
      <c r="I985" s="1" t="s">
        <v>10792</v>
      </c>
      <c r="J985" s="1"/>
      <c r="K985" s="1" t="s">
        <v>24031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24069</v>
      </c>
      <c r="Q985" s="1" t="s">
        <v>24069</v>
      </c>
      <c r="R985" s="1" t="s">
        <v>14110</v>
      </c>
      <c r="S985" s="1" t="s">
        <v>983</v>
      </c>
      <c r="T985" s="1"/>
      <c r="U985" s="1"/>
      <c r="V985" s="1" t="s">
        <v>14127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5997</v>
      </c>
      <c r="G986" s="1" t="s">
        <v>7608</v>
      </c>
      <c r="H986" s="1" t="s">
        <v>9170</v>
      </c>
      <c r="I986" s="1" t="s">
        <v>10793</v>
      </c>
      <c r="J986" s="1"/>
      <c r="K986" s="1" t="s">
        <v>24031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24069</v>
      </c>
      <c r="Q986" s="1" t="s">
        <v>24069</v>
      </c>
      <c r="R986" s="1" t="s">
        <v>14110</v>
      </c>
      <c r="S986" s="1" t="s">
        <v>984</v>
      </c>
      <c r="T986" s="1"/>
      <c r="U986" s="1"/>
      <c r="V986" s="1" t="s">
        <v>14127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5998</v>
      </c>
      <c r="G987" s="1" t="s">
        <v>7609</v>
      </c>
      <c r="H987" s="1" t="s">
        <v>9171</v>
      </c>
      <c r="I987" s="1" t="s">
        <v>10794</v>
      </c>
      <c r="J987" s="1"/>
      <c r="K987" s="1" t="s">
        <v>24031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24069</v>
      </c>
      <c r="Q987" s="1" t="s">
        <v>24069</v>
      </c>
      <c r="R987" s="1" t="s">
        <v>14110</v>
      </c>
      <c r="S987" s="1" t="s">
        <v>985</v>
      </c>
      <c r="T987" s="1"/>
      <c r="U987" s="1"/>
      <c r="V987" s="1" t="s">
        <v>14127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5999</v>
      </c>
      <c r="G988" s="1" t="s">
        <v>7610</v>
      </c>
      <c r="H988" s="1" t="s">
        <v>9172</v>
      </c>
      <c r="I988" s="1" t="s">
        <v>10795</v>
      </c>
      <c r="J988" s="1"/>
      <c r="K988" s="1" t="s">
        <v>24031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24069</v>
      </c>
      <c r="Q988" s="1" t="s">
        <v>24069</v>
      </c>
      <c r="R988" s="1" t="s">
        <v>14110</v>
      </c>
      <c r="S988" s="1" t="s">
        <v>986</v>
      </c>
      <c r="T988" s="1"/>
      <c r="U988" s="1"/>
      <c r="V988" s="1" t="s">
        <v>14127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6000</v>
      </c>
      <c r="G989" s="1" t="s">
        <v>7611</v>
      </c>
      <c r="H989" s="1" t="s">
        <v>9173</v>
      </c>
      <c r="I989" s="1" t="s">
        <v>10796</v>
      </c>
      <c r="J989" s="1"/>
      <c r="K989" s="1" t="s">
        <v>24031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24069</v>
      </c>
      <c r="Q989" s="1" t="s">
        <v>24069</v>
      </c>
      <c r="R989" s="1" t="s">
        <v>14110</v>
      </c>
      <c r="S989" s="1" t="s">
        <v>987</v>
      </c>
      <c r="T989" s="1"/>
      <c r="U989" s="1"/>
      <c r="V989" s="1" t="s">
        <v>14127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6001</v>
      </c>
      <c r="G990" s="1" t="s">
        <v>7612</v>
      </c>
      <c r="H990" s="1" t="s">
        <v>9174</v>
      </c>
      <c r="I990" s="1" t="s">
        <v>10797</v>
      </c>
      <c r="J990" s="1"/>
      <c r="K990" s="1" t="s">
        <v>24031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24069</v>
      </c>
      <c r="Q990" s="1" t="s">
        <v>24069</v>
      </c>
      <c r="R990" s="1" t="s">
        <v>14110</v>
      </c>
      <c r="S990" s="1" t="s">
        <v>988</v>
      </c>
      <c r="T990" s="1"/>
      <c r="U990" s="1"/>
      <c r="V990" s="1" t="s">
        <v>14127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6002</v>
      </c>
      <c r="G991" s="1" t="s">
        <v>7613</v>
      </c>
      <c r="H991" s="1" t="s">
        <v>9175</v>
      </c>
      <c r="I991" s="1" t="s">
        <v>10798</v>
      </c>
      <c r="J991" s="1"/>
      <c r="K991" s="1" t="s">
        <v>24031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24069</v>
      </c>
      <c r="Q991" s="1" t="s">
        <v>24069</v>
      </c>
      <c r="R991" s="1" t="s">
        <v>14110</v>
      </c>
      <c r="S991" s="1" t="s">
        <v>989</v>
      </c>
      <c r="T991" s="1"/>
      <c r="U991" s="1"/>
      <c r="V991" s="1" t="s">
        <v>14127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6003</v>
      </c>
      <c r="G992" s="1" t="s">
        <v>7614</v>
      </c>
      <c r="H992" s="1" t="s">
        <v>9176</v>
      </c>
      <c r="I992" s="1" t="s">
        <v>10799</v>
      </c>
      <c r="J992" s="1"/>
      <c r="K992" s="1" t="s">
        <v>24031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24069</v>
      </c>
      <c r="Q992" s="1" t="s">
        <v>24069</v>
      </c>
      <c r="R992" s="1" t="s">
        <v>14110</v>
      </c>
      <c r="S992" s="1" t="s">
        <v>990</v>
      </c>
      <c r="T992" s="1"/>
      <c r="U992" s="1"/>
      <c r="V992" s="1" t="s">
        <v>14127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6004</v>
      </c>
      <c r="G993" s="1" t="s">
        <v>7615</v>
      </c>
      <c r="H993" s="1" t="s">
        <v>9177</v>
      </c>
      <c r="I993" s="1" t="s">
        <v>10800</v>
      </c>
      <c r="J993" s="1"/>
      <c r="K993" s="1" t="s">
        <v>24031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24069</v>
      </c>
      <c r="Q993" s="1" t="s">
        <v>24069</v>
      </c>
      <c r="R993" s="1" t="s">
        <v>14110</v>
      </c>
      <c r="S993" s="1" t="s">
        <v>991</v>
      </c>
      <c r="T993" s="1"/>
      <c r="U993" s="1"/>
      <c r="V993" s="1" t="s">
        <v>14127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6005</v>
      </c>
      <c r="G994" s="1" t="s">
        <v>7616</v>
      </c>
      <c r="H994" s="1" t="s">
        <v>9178</v>
      </c>
      <c r="I994" s="1" t="s">
        <v>10801</v>
      </c>
      <c r="J994" s="1"/>
      <c r="K994" s="1" t="s">
        <v>24031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24069</v>
      </c>
      <c r="Q994" s="1" t="s">
        <v>24069</v>
      </c>
      <c r="R994" s="1" t="s">
        <v>14110</v>
      </c>
      <c r="S994" s="1" t="s">
        <v>992</v>
      </c>
      <c r="T994" s="1"/>
      <c r="U994" s="1"/>
      <c r="V994" s="1" t="s">
        <v>14127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6006</v>
      </c>
      <c r="G995" s="1" t="s">
        <v>7617</v>
      </c>
      <c r="H995" s="1" t="s">
        <v>9179</v>
      </c>
      <c r="I995" s="1" t="s">
        <v>10802</v>
      </c>
      <c r="J995" s="1"/>
      <c r="K995" s="1" t="s">
        <v>24031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24069</v>
      </c>
      <c r="Q995" s="1" t="s">
        <v>24069</v>
      </c>
      <c r="R995" s="1" t="s">
        <v>14110</v>
      </c>
      <c r="S995" s="1" t="s">
        <v>993</v>
      </c>
      <c r="T995" s="1"/>
      <c r="U995" s="1"/>
      <c r="V995" s="1" t="s">
        <v>14127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6007</v>
      </c>
      <c r="G996" s="1" t="s">
        <v>7618</v>
      </c>
      <c r="H996" s="1" t="s">
        <v>9180</v>
      </c>
      <c r="I996" s="1" t="s">
        <v>10803</v>
      </c>
      <c r="J996" s="1"/>
      <c r="K996" s="1" t="s">
        <v>24031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24069</v>
      </c>
      <c r="Q996" s="1" t="s">
        <v>24069</v>
      </c>
      <c r="R996" s="1" t="s">
        <v>14110</v>
      </c>
      <c r="S996" s="1" t="s">
        <v>994</v>
      </c>
      <c r="T996" s="1"/>
      <c r="U996" s="1"/>
      <c r="V996" s="1" t="s">
        <v>14127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6008</v>
      </c>
      <c r="G997" s="1" t="s">
        <v>4380</v>
      </c>
      <c r="H997" s="1" t="s">
        <v>9181</v>
      </c>
      <c r="I997" s="1" t="s">
        <v>10804</v>
      </c>
      <c r="J997" s="1"/>
      <c r="K997" s="1" t="s">
        <v>24031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24069</v>
      </c>
      <c r="Q997" s="1" t="s">
        <v>24069</v>
      </c>
      <c r="R997" s="1" t="s">
        <v>14110</v>
      </c>
      <c r="S997" s="1" t="s">
        <v>995</v>
      </c>
      <c r="T997" s="1"/>
      <c r="U997" s="1"/>
      <c r="V997" s="1" t="s">
        <v>14127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6009</v>
      </c>
      <c r="G998" s="1" t="s">
        <v>7619</v>
      </c>
      <c r="H998" s="1" t="s">
        <v>9182</v>
      </c>
      <c r="I998" s="1" t="s">
        <v>10805</v>
      </c>
      <c r="J998" s="1"/>
      <c r="K998" s="1" t="s">
        <v>24031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24069</v>
      </c>
      <c r="Q998" s="1" t="s">
        <v>24069</v>
      </c>
      <c r="R998" s="1" t="s">
        <v>14110</v>
      </c>
      <c r="S998" s="1" t="s">
        <v>996</v>
      </c>
      <c r="T998" s="1"/>
      <c r="U998" s="1"/>
      <c r="V998" s="1" t="s">
        <v>14127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4382</v>
      </c>
      <c r="G999" s="1" t="s">
        <v>7620</v>
      </c>
      <c r="H999" s="1" t="s">
        <v>9183</v>
      </c>
      <c r="I999" s="1" t="s">
        <v>10806</v>
      </c>
      <c r="J999" s="1"/>
      <c r="K999" s="1" t="s">
        <v>24031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24069</v>
      </c>
      <c r="Q999" s="1" t="s">
        <v>24069</v>
      </c>
      <c r="R999" s="1" t="s">
        <v>14110</v>
      </c>
      <c r="S999" s="1" t="s">
        <v>997</v>
      </c>
      <c r="T999" s="1"/>
      <c r="U999" s="1"/>
      <c r="V999" s="1" t="s">
        <v>14127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6010</v>
      </c>
      <c r="G1000" s="1" t="s">
        <v>7621</v>
      </c>
      <c r="H1000" s="1" t="s">
        <v>9184</v>
      </c>
      <c r="I1000" s="1" t="s">
        <v>10807</v>
      </c>
      <c r="J1000" s="1"/>
      <c r="K1000" s="1" t="s">
        <v>24031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24069</v>
      </c>
      <c r="Q1000" s="1" t="s">
        <v>24069</v>
      </c>
      <c r="R1000" s="1" t="s">
        <v>14110</v>
      </c>
      <c r="S1000" s="1" t="s">
        <v>998</v>
      </c>
      <c r="T1000" s="1"/>
      <c r="U1000" s="1"/>
      <c r="V1000" s="1" t="s">
        <v>14127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6011</v>
      </c>
      <c r="G1001" s="1" t="s">
        <v>7622</v>
      </c>
      <c r="H1001" s="1" t="s">
        <v>9185</v>
      </c>
      <c r="I1001" s="1" t="s">
        <v>10808</v>
      </c>
      <c r="J1001" s="1"/>
      <c r="K1001" s="1" t="s">
        <v>24031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24069</v>
      </c>
      <c r="Q1001" s="1" t="s">
        <v>24069</v>
      </c>
      <c r="R1001" s="1" t="s">
        <v>14110</v>
      </c>
      <c r="S1001" s="1" t="s">
        <v>999</v>
      </c>
      <c r="T1001" s="1"/>
      <c r="U1001" s="1"/>
      <c r="V1001" s="1" t="s">
        <v>14127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4385</v>
      </c>
      <c r="G1002" s="1" t="s">
        <v>7623</v>
      </c>
      <c r="H1002" s="1" t="s">
        <v>9186</v>
      </c>
      <c r="I1002" s="1" t="s">
        <v>10809</v>
      </c>
      <c r="J1002" s="1"/>
      <c r="K1002" s="1" t="s">
        <v>24031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24069</v>
      </c>
      <c r="Q1002" s="1" t="s">
        <v>24069</v>
      </c>
      <c r="R1002" s="1" t="s">
        <v>14110</v>
      </c>
      <c r="S1002" s="1" t="s">
        <v>1000</v>
      </c>
      <c r="T1002" s="1"/>
      <c r="U1002" s="1"/>
      <c r="V1002" s="1" t="s">
        <v>14127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6012</v>
      </c>
      <c r="G1003" s="1" t="s">
        <v>7624</v>
      </c>
      <c r="H1003" s="1" t="s">
        <v>9187</v>
      </c>
      <c r="I1003" s="1" t="s">
        <v>10810</v>
      </c>
      <c r="J1003" s="1"/>
      <c r="K1003" s="1" t="s">
        <v>24031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24069</v>
      </c>
      <c r="Q1003" s="1" t="s">
        <v>24069</v>
      </c>
      <c r="R1003" s="1" t="s">
        <v>14110</v>
      </c>
      <c r="S1003" s="1" t="s">
        <v>1001</v>
      </c>
      <c r="T1003" s="1"/>
      <c r="U1003" s="1"/>
      <c r="V1003" s="1" t="s">
        <v>14127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6013</v>
      </c>
      <c r="G1004" s="1" t="s">
        <v>7625</v>
      </c>
      <c r="H1004" s="1" t="s">
        <v>9188</v>
      </c>
      <c r="I1004" s="1" t="s">
        <v>10811</v>
      </c>
      <c r="J1004" s="1"/>
      <c r="K1004" s="1" t="s">
        <v>24031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24069</v>
      </c>
      <c r="Q1004" s="1" t="s">
        <v>24069</v>
      </c>
      <c r="R1004" s="1" t="s">
        <v>14110</v>
      </c>
      <c r="S1004" s="1" t="s">
        <v>1002</v>
      </c>
      <c r="T1004" s="1"/>
      <c r="U1004" s="1"/>
      <c r="V1004" s="1" t="s">
        <v>14127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6014</v>
      </c>
      <c r="G1005" s="1" t="s">
        <v>7626</v>
      </c>
      <c r="H1005" s="1" t="s">
        <v>9189</v>
      </c>
      <c r="I1005" s="1" t="s">
        <v>10812</v>
      </c>
      <c r="J1005" s="1"/>
      <c r="K1005" s="1" t="s">
        <v>24031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24069</v>
      </c>
      <c r="Q1005" s="1" t="s">
        <v>24069</v>
      </c>
      <c r="R1005" s="1" t="s">
        <v>14110</v>
      </c>
      <c r="S1005" s="1" t="s">
        <v>1003</v>
      </c>
      <c r="T1005" s="1"/>
      <c r="U1005" s="1"/>
      <c r="V1005" s="1" t="s">
        <v>14127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6015</v>
      </c>
      <c r="G1006" s="1" t="s">
        <v>7627</v>
      </c>
      <c r="H1006" s="1" t="s">
        <v>9190</v>
      </c>
      <c r="I1006" s="1" t="s">
        <v>10813</v>
      </c>
      <c r="J1006" s="1"/>
      <c r="K1006" s="1" t="s">
        <v>24031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24069</v>
      </c>
      <c r="Q1006" s="1" t="s">
        <v>24069</v>
      </c>
      <c r="R1006" s="1" t="s">
        <v>14110</v>
      </c>
      <c r="S1006" s="1" t="s">
        <v>1004</v>
      </c>
      <c r="T1006" s="1"/>
      <c r="U1006" s="1"/>
      <c r="V1006" s="1" t="s">
        <v>14127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6016</v>
      </c>
      <c r="G1007" s="1" t="s">
        <v>7628</v>
      </c>
      <c r="H1007" s="1" t="s">
        <v>9191</v>
      </c>
      <c r="I1007" s="1" t="s">
        <v>10814</v>
      </c>
      <c r="J1007" s="1"/>
      <c r="K1007" s="1" t="s">
        <v>24031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24069</v>
      </c>
      <c r="Q1007" s="1" t="s">
        <v>24069</v>
      </c>
      <c r="R1007" s="1" t="s">
        <v>14110</v>
      </c>
      <c r="S1007" s="1" t="s">
        <v>1005</v>
      </c>
      <c r="T1007" s="1"/>
      <c r="U1007" s="1"/>
      <c r="V1007" s="1" t="s">
        <v>14127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6017</v>
      </c>
      <c r="G1008" s="1" t="s">
        <v>7629</v>
      </c>
      <c r="H1008" s="1" t="s">
        <v>9192</v>
      </c>
      <c r="I1008" s="1" t="s">
        <v>10815</v>
      </c>
      <c r="J1008" s="1"/>
      <c r="K1008" s="1" t="s">
        <v>24031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24069</v>
      </c>
      <c r="Q1008" s="1" t="s">
        <v>24069</v>
      </c>
      <c r="R1008" s="1" t="s">
        <v>14110</v>
      </c>
      <c r="S1008" s="1" t="s">
        <v>1006</v>
      </c>
      <c r="T1008" s="1"/>
      <c r="U1008" s="1"/>
      <c r="V1008" s="1" t="s">
        <v>14127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6018</v>
      </c>
      <c r="G1009" s="1" t="s">
        <v>7630</v>
      </c>
      <c r="H1009" s="1" t="s">
        <v>9193</v>
      </c>
      <c r="I1009" s="1" t="s">
        <v>10816</v>
      </c>
      <c r="J1009" s="1"/>
      <c r="K1009" s="1" t="s">
        <v>24031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24069</v>
      </c>
      <c r="Q1009" s="1" t="s">
        <v>24069</v>
      </c>
      <c r="R1009" s="1" t="s">
        <v>14110</v>
      </c>
      <c r="S1009" s="1" t="s">
        <v>1007</v>
      </c>
      <c r="T1009" s="1"/>
      <c r="U1009" s="1"/>
      <c r="V1009" s="1" t="s">
        <v>14127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6019</v>
      </c>
      <c r="G1010" s="1" t="s">
        <v>7631</v>
      </c>
      <c r="H1010" s="1" t="s">
        <v>9194</v>
      </c>
      <c r="I1010" s="1" t="s">
        <v>10817</v>
      </c>
      <c r="J1010" s="1"/>
      <c r="K1010" s="1" t="s">
        <v>24031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24069</v>
      </c>
      <c r="Q1010" s="1" t="s">
        <v>24069</v>
      </c>
      <c r="R1010" s="1" t="s">
        <v>14110</v>
      </c>
      <c r="S1010" s="1" t="s">
        <v>1008</v>
      </c>
      <c r="T1010" s="1"/>
      <c r="U1010" s="1"/>
      <c r="V1010" s="1" t="s">
        <v>14127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6020</v>
      </c>
      <c r="G1011" s="1" t="s">
        <v>7632</v>
      </c>
      <c r="H1011" s="1" t="s">
        <v>9195</v>
      </c>
      <c r="I1011" s="1" t="s">
        <v>10818</v>
      </c>
      <c r="J1011" s="1"/>
      <c r="K1011" s="1" t="s">
        <v>24031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24069</v>
      </c>
      <c r="Q1011" s="1" t="s">
        <v>24069</v>
      </c>
      <c r="R1011" s="1" t="s">
        <v>14110</v>
      </c>
      <c r="S1011" s="1" t="s">
        <v>1009</v>
      </c>
      <c r="T1011" s="1"/>
      <c r="U1011" s="1"/>
      <c r="V1011" s="1" t="s">
        <v>14127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6021</v>
      </c>
      <c r="G1012" s="1" t="s">
        <v>7633</v>
      </c>
      <c r="H1012" s="1" t="s">
        <v>9196</v>
      </c>
      <c r="I1012" s="1" t="s">
        <v>10819</v>
      </c>
      <c r="J1012" s="1"/>
      <c r="K1012" s="1" t="s">
        <v>24031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24069</v>
      </c>
      <c r="Q1012" s="1" t="s">
        <v>24069</v>
      </c>
      <c r="R1012" s="1" t="s">
        <v>14110</v>
      </c>
      <c r="S1012" s="1" t="s">
        <v>1010</v>
      </c>
      <c r="T1012" s="1"/>
      <c r="U1012" s="1"/>
      <c r="V1012" s="1" t="s">
        <v>14127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6022</v>
      </c>
      <c r="G1013" s="1" t="s">
        <v>7634</v>
      </c>
      <c r="H1013" s="1" t="s">
        <v>9197</v>
      </c>
      <c r="I1013" s="1" t="s">
        <v>10820</v>
      </c>
      <c r="J1013" s="1"/>
      <c r="K1013" s="1" t="s">
        <v>24031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24070</v>
      </c>
      <c r="Q1013" s="1" t="s">
        <v>24616</v>
      </c>
      <c r="R1013" s="1" t="s">
        <v>14110</v>
      </c>
      <c r="S1013" s="1" t="s">
        <v>1011</v>
      </c>
      <c r="T1013" s="1" t="s">
        <v>25005</v>
      </c>
      <c r="U1013" s="1"/>
      <c r="V1013" s="1" t="s">
        <v>14127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6023</v>
      </c>
      <c r="G1014" s="1" t="s">
        <v>7635</v>
      </c>
      <c r="H1014" s="1" t="s">
        <v>9198</v>
      </c>
      <c r="I1014" s="1" t="s">
        <v>10821</v>
      </c>
      <c r="J1014" s="1"/>
      <c r="K1014" s="1" t="s">
        <v>24031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24070</v>
      </c>
      <c r="Q1014" s="1" t="s">
        <v>24617</v>
      </c>
      <c r="R1014" s="1" t="s">
        <v>14110</v>
      </c>
      <c r="S1014" s="1" t="s">
        <v>1012</v>
      </c>
      <c r="T1014" s="1"/>
      <c r="U1014" s="1"/>
      <c r="V1014" s="1" t="s">
        <v>14127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6024</v>
      </c>
      <c r="G1015" s="1" t="s">
        <v>7636</v>
      </c>
      <c r="H1015" s="1" t="s">
        <v>9199</v>
      </c>
      <c r="I1015" s="1" t="s">
        <v>10822</v>
      </c>
      <c r="J1015" s="1"/>
      <c r="K1015" s="1" t="s">
        <v>24031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24070</v>
      </c>
      <c r="Q1015" s="1" t="s">
        <v>24618</v>
      </c>
      <c r="R1015" s="1" t="s">
        <v>14110</v>
      </c>
      <c r="S1015" s="1" t="s">
        <v>1013</v>
      </c>
      <c r="T1015" s="1"/>
      <c r="U1015" s="1"/>
      <c r="V1015" s="1" t="s">
        <v>14127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6025</v>
      </c>
      <c r="G1016" s="1" t="s">
        <v>4399</v>
      </c>
      <c r="H1016" s="1" t="s">
        <v>9200</v>
      </c>
      <c r="I1016" s="1" t="s">
        <v>10823</v>
      </c>
      <c r="J1016" s="1"/>
      <c r="K1016" s="1" t="s">
        <v>24031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24070</v>
      </c>
      <c r="Q1016" s="1" t="s">
        <v>24619</v>
      </c>
      <c r="R1016" s="1" t="s">
        <v>14110</v>
      </c>
      <c r="S1016" s="1" t="s">
        <v>1014</v>
      </c>
      <c r="T1016" s="1"/>
      <c r="U1016" s="1"/>
      <c r="V1016" s="1" t="s">
        <v>14127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6026</v>
      </c>
      <c r="G1017" s="1" t="s">
        <v>7637</v>
      </c>
      <c r="H1017" s="1" t="s">
        <v>9201</v>
      </c>
      <c r="I1017" s="1" t="s">
        <v>10824</v>
      </c>
      <c r="J1017" s="1"/>
      <c r="K1017" s="1" t="s">
        <v>24031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24070</v>
      </c>
      <c r="Q1017" s="1" t="s">
        <v>24620</v>
      </c>
      <c r="R1017" s="1" t="s">
        <v>14110</v>
      </c>
      <c r="S1017" s="1" t="s">
        <v>1015</v>
      </c>
      <c r="T1017" s="1"/>
      <c r="U1017" s="1"/>
      <c r="V1017" s="1" t="s">
        <v>14127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6027</v>
      </c>
      <c r="G1018" s="1" t="s">
        <v>7638</v>
      </c>
      <c r="H1018" s="1" t="s">
        <v>9202</v>
      </c>
      <c r="I1018" s="1" t="s">
        <v>10825</v>
      </c>
      <c r="J1018" s="1"/>
      <c r="K1018" s="1" t="s">
        <v>24031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24070</v>
      </c>
      <c r="Q1018" s="1" t="s">
        <v>24621</v>
      </c>
      <c r="R1018" s="1" t="s">
        <v>14110</v>
      </c>
      <c r="S1018" s="1" t="s">
        <v>1016</v>
      </c>
      <c r="T1018" s="1"/>
      <c r="U1018" s="1"/>
      <c r="V1018" s="1" t="s">
        <v>14127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6028</v>
      </c>
      <c r="G1019" s="1" t="s">
        <v>7639</v>
      </c>
      <c r="H1019" s="1" t="s">
        <v>9203</v>
      </c>
      <c r="I1019" s="1" t="s">
        <v>10826</v>
      </c>
      <c r="J1019" s="1"/>
      <c r="K1019" s="1" t="s">
        <v>24031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24070</v>
      </c>
      <c r="Q1019" s="1" t="s">
        <v>24622</v>
      </c>
      <c r="R1019" s="1" t="s">
        <v>14110</v>
      </c>
      <c r="S1019" s="1" t="s">
        <v>1017</v>
      </c>
      <c r="T1019" s="1"/>
      <c r="U1019" s="1"/>
      <c r="V1019" s="1" t="s">
        <v>14127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6029</v>
      </c>
      <c r="G1020" s="1" t="s">
        <v>7640</v>
      </c>
      <c r="H1020" s="1" t="s">
        <v>9204</v>
      </c>
      <c r="I1020" s="1" t="s">
        <v>10827</v>
      </c>
      <c r="J1020" s="1"/>
      <c r="K1020" s="1" t="s">
        <v>24031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24070</v>
      </c>
      <c r="Q1020" s="1" t="s">
        <v>24623</v>
      </c>
      <c r="R1020" s="1" t="s">
        <v>14110</v>
      </c>
      <c r="S1020" s="1" t="s">
        <v>1018</v>
      </c>
      <c r="T1020" s="1"/>
      <c r="U1020" s="1"/>
      <c r="V1020" s="1" t="s">
        <v>14127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6030</v>
      </c>
      <c r="G1021" s="1" t="s">
        <v>7641</v>
      </c>
      <c r="H1021" s="1" t="s">
        <v>9205</v>
      </c>
      <c r="I1021" s="1" t="s">
        <v>10828</v>
      </c>
      <c r="J1021" s="1"/>
      <c r="K1021" s="1" t="s">
        <v>24031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24070</v>
      </c>
      <c r="Q1021" s="1" t="s">
        <v>24624</v>
      </c>
      <c r="R1021" s="1" t="s">
        <v>14110</v>
      </c>
      <c r="S1021" s="1" t="s">
        <v>1019</v>
      </c>
      <c r="T1021" s="1"/>
      <c r="U1021" s="1"/>
      <c r="V1021" s="1" t="s">
        <v>14127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6031</v>
      </c>
      <c r="G1022" s="1" t="s">
        <v>7642</v>
      </c>
      <c r="H1022" s="1" t="s">
        <v>9206</v>
      </c>
      <c r="I1022" s="1" t="s">
        <v>10829</v>
      </c>
      <c r="J1022" s="1"/>
      <c r="K1022" s="1" t="s">
        <v>24031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24070</v>
      </c>
      <c r="Q1022" s="1" t="s">
        <v>24625</v>
      </c>
      <c r="R1022" s="1" t="s">
        <v>14110</v>
      </c>
      <c r="S1022" s="1" t="s">
        <v>1020</v>
      </c>
      <c r="T1022" s="1"/>
      <c r="U1022" s="1"/>
      <c r="V1022" s="1" t="s">
        <v>14127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6032</v>
      </c>
      <c r="G1023" s="1" t="s">
        <v>7643</v>
      </c>
      <c r="H1023" s="1" t="s">
        <v>9207</v>
      </c>
      <c r="I1023" s="1" t="s">
        <v>10551</v>
      </c>
      <c r="J1023" s="1"/>
      <c r="K1023" s="1" t="s">
        <v>24031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24070</v>
      </c>
      <c r="Q1023" s="1" t="s">
        <v>24626</v>
      </c>
      <c r="R1023" s="1" t="s">
        <v>14110</v>
      </c>
      <c r="S1023" s="1" t="s">
        <v>1021</v>
      </c>
      <c r="T1023" s="1"/>
      <c r="U1023" s="1"/>
      <c r="V1023" s="1" t="s">
        <v>14127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6033</v>
      </c>
      <c r="G1024" s="1" t="s">
        <v>7644</v>
      </c>
      <c r="H1024" s="1" t="s">
        <v>9208</v>
      </c>
      <c r="I1024" s="1" t="s">
        <v>10830</v>
      </c>
      <c r="J1024" s="1"/>
      <c r="K1024" s="1" t="s">
        <v>24031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24070</v>
      </c>
      <c r="Q1024" s="1" t="s">
        <v>24627</v>
      </c>
      <c r="R1024" s="1" t="s">
        <v>14110</v>
      </c>
      <c r="S1024" s="1" t="s">
        <v>1022</v>
      </c>
      <c r="T1024" s="1"/>
      <c r="U1024" s="1"/>
      <c r="V1024" s="1" t="s">
        <v>14127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6034</v>
      </c>
      <c r="G1025" s="1" t="s">
        <v>7645</v>
      </c>
      <c r="H1025" s="1" t="s">
        <v>9209</v>
      </c>
      <c r="I1025" s="1" t="s">
        <v>10831</v>
      </c>
      <c r="J1025" s="1"/>
      <c r="K1025" s="1" t="s">
        <v>24031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24070</v>
      </c>
      <c r="Q1025" s="1" t="s">
        <v>24628</v>
      </c>
      <c r="R1025" s="1" t="s">
        <v>14110</v>
      </c>
      <c r="S1025" s="1" t="s">
        <v>1023</v>
      </c>
      <c r="T1025" s="1"/>
      <c r="U1025" s="1"/>
      <c r="V1025" s="1" t="s">
        <v>14127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6035</v>
      </c>
      <c r="G1026" s="1" t="s">
        <v>7646</v>
      </c>
      <c r="H1026" s="1" t="s">
        <v>9210</v>
      </c>
      <c r="I1026" s="1" t="s">
        <v>10832</v>
      </c>
      <c r="J1026" s="1"/>
      <c r="K1026" s="1" t="s">
        <v>24031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24070</v>
      </c>
      <c r="Q1026" s="1" t="s">
        <v>24629</v>
      </c>
      <c r="R1026" s="1" t="s">
        <v>14110</v>
      </c>
      <c r="S1026" s="1" t="s">
        <v>1024</v>
      </c>
      <c r="T1026" s="1"/>
      <c r="U1026" s="1"/>
      <c r="V1026" s="1" t="s">
        <v>14127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6036</v>
      </c>
      <c r="G1027" s="1" t="s">
        <v>7647</v>
      </c>
      <c r="H1027" s="1" t="s">
        <v>9211</v>
      </c>
      <c r="I1027" s="1" t="s">
        <v>10833</v>
      </c>
      <c r="J1027" s="1"/>
      <c r="K1027" s="1" t="s">
        <v>24031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24070</v>
      </c>
      <c r="Q1027" s="1" t="s">
        <v>24630</v>
      </c>
      <c r="R1027" s="1" t="s">
        <v>14110</v>
      </c>
      <c r="S1027" s="1" t="s">
        <v>1025</v>
      </c>
      <c r="T1027" s="1"/>
      <c r="U1027" s="1"/>
      <c r="V1027" s="1" t="s">
        <v>14127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6037</v>
      </c>
      <c r="G1028" s="1" t="s">
        <v>7648</v>
      </c>
      <c r="H1028" s="1" t="s">
        <v>9212</v>
      </c>
      <c r="I1028" s="1" t="s">
        <v>10834</v>
      </c>
      <c r="J1028" s="1"/>
      <c r="K1028" s="1" t="s">
        <v>24031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24070</v>
      </c>
      <c r="Q1028" s="1" t="s">
        <v>24631</v>
      </c>
      <c r="R1028" s="1" t="s">
        <v>14110</v>
      </c>
      <c r="S1028" s="1" t="s">
        <v>1026</v>
      </c>
      <c r="T1028" s="1"/>
      <c r="U1028" s="1"/>
      <c r="V1028" s="1" t="s">
        <v>14127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6038</v>
      </c>
      <c r="G1029" s="1" t="s">
        <v>7649</v>
      </c>
      <c r="H1029" s="1" t="s">
        <v>9213</v>
      </c>
      <c r="I1029" s="1" t="s">
        <v>10835</v>
      </c>
      <c r="J1029" s="1"/>
      <c r="K1029" s="1" t="s">
        <v>24031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24070</v>
      </c>
      <c r="Q1029" s="1" t="s">
        <v>24632</v>
      </c>
      <c r="R1029" s="1" t="s">
        <v>14110</v>
      </c>
      <c r="S1029" s="1" t="s">
        <v>1027</v>
      </c>
      <c r="T1029" s="1"/>
      <c r="U1029" s="1"/>
      <c r="V1029" s="1" t="s">
        <v>14127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6039</v>
      </c>
      <c r="G1030" s="1" t="s">
        <v>7650</v>
      </c>
      <c r="H1030" s="1" t="s">
        <v>9214</v>
      </c>
      <c r="I1030" s="1" t="s">
        <v>10836</v>
      </c>
      <c r="J1030" s="1"/>
      <c r="K1030" s="1" t="s">
        <v>24031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24070</v>
      </c>
      <c r="Q1030" s="1" t="s">
        <v>24633</v>
      </c>
      <c r="R1030" s="1" t="s">
        <v>14110</v>
      </c>
      <c r="S1030" s="1" t="s">
        <v>1028</v>
      </c>
      <c r="T1030" s="1"/>
      <c r="U1030" s="1"/>
      <c r="V1030" s="1" t="s">
        <v>14127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6040</v>
      </c>
      <c r="G1031" s="1" t="s">
        <v>7651</v>
      </c>
      <c r="H1031" s="1" t="s">
        <v>9215</v>
      </c>
      <c r="I1031" s="1" t="s">
        <v>10837</v>
      </c>
      <c r="J1031" s="1"/>
      <c r="K1031" s="1" t="s">
        <v>24031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24070</v>
      </c>
      <c r="Q1031" s="1" t="s">
        <v>24634</v>
      </c>
      <c r="R1031" s="1" t="s">
        <v>14110</v>
      </c>
      <c r="S1031" s="1" t="s">
        <v>1029</v>
      </c>
      <c r="T1031" s="1"/>
      <c r="U1031" s="1"/>
      <c r="V1031" s="1" t="s">
        <v>14127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6041</v>
      </c>
      <c r="G1032" s="1" t="s">
        <v>7652</v>
      </c>
      <c r="H1032" s="1" t="s">
        <v>9216</v>
      </c>
      <c r="I1032" s="1" t="s">
        <v>10838</v>
      </c>
      <c r="J1032" s="1"/>
      <c r="K1032" s="1" t="s">
        <v>24031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24070</v>
      </c>
      <c r="Q1032" s="1" t="s">
        <v>24635</v>
      </c>
      <c r="R1032" s="1" t="s">
        <v>14110</v>
      </c>
      <c r="S1032" s="1" t="s">
        <v>1030</v>
      </c>
      <c r="T1032" s="1"/>
      <c r="U1032" s="1"/>
      <c r="V1032" s="1" t="s">
        <v>14127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6042</v>
      </c>
      <c r="G1033" s="1" t="s">
        <v>7653</v>
      </c>
      <c r="H1033" s="1" t="s">
        <v>9217</v>
      </c>
      <c r="I1033" s="1" t="s">
        <v>10839</v>
      </c>
      <c r="J1033" s="1"/>
      <c r="K1033" s="1" t="s">
        <v>24031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24070</v>
      </c>
      <c r="Q1033" s="1" t="s">
        <v>24636</v>
      </c>
      <c r="R1033" s="1" t="s">
        <v>14110</v>
      </c>
      <c r="S1033" s="1" t="s">
        <v>1031</v>
      </c>
      <c r="T1033" s="1"/>
      <c r="U1033" s="1"/>
      <c r="V1033" s="1" t="s">
        <v>14127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6043</v>
      </c>
      <c r="G1034" s="1" t="s">
        <v>7654</v>
      </c>
      <c r="H1034" s="1" t="s">
        <v>9218</v>
      </c>
      <c r="I1034" s="1" t="s">
        <v>10840</v>
      </c>
      <c r="J1034" s="1"/>
      <c r="K1034" s="1" t="s">
        <v>24031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24070</v>
      </c>
      <c r="Q1034" s="1" t="s">
        <v>24637</v>
      </c>
      <c r="R1034" s="1" t="s">
        <v>14110</v>
      </c>
      <c r="S1034" s="1" t="s">
        <v>1032</v>
      </c>
      <c r="T1034" s="1"/>
      <c r="U1034" s="1"/>
      <c r="V1034" s="1" t="s">
        <v>14127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6044</v>
      </c>
      <c r="G1035" s="1" t="s">
        <v>7655</v>
      </c>
      <c r="H1035" s="1" t="s">
        <v>9219</v>
      </c>
      <c r="I1035" s="1" t="s">
        <v>10841</v>
      </c>
      <c r="J1035" s="1"/>
      <c r="K1035" s="1" t="s">
        <v>24031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24070</v>
      </c>
      <c r="Q1035" s="1" t="s">
        <v>24638</v>
      </c>
      <c r="R1035" s="1" t="s">
        <v>14110</v>
      </c>
      <c r="S1035" s="1" t="s">
        <v>1033</v>
      </c>
      <c r="T1035" s="1"/>
      <c r="U1035" s="1"/>
      <c r="V1035" s="1" t="s">
        <v>14127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6045</v>
      </c>
      <c r="G1036" s="1" t="s">
        <v>7656</v>
      </c>
      <c r="H1036" s="1" t="s">
        <v>9220</v>
      </c>
      <c r="I1036" s="1" t="s">
        <v>10842</v>
      </c>
      <c r="J1036" s="1"/>
      <c r="K1036" s="1" t="s">
        <v>24031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24070</v>
      </c>
      <c r="Q1036" s="1" t="s">
        <v>24639</v>
      </c>
      <c r="R1036" s="1" t="s">
        <v>14110</v>
      </c>
      <c r="S1036" s="1" t="s">
        <v>1034</v>
      </c>
      <c r="T1036" s="1"/>
      <c r="U1036" s="1"/>
      <c r="V1036" s="1" t="s">
        <v>14127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6046</v>
      </c>
      <c r="G1037" s="1" t="s">
        <v>7657</v>
      </c>
      <c r="H1037" s="1" t="s">
        <v>9221</v>
      </c>
      <c r="I1037" s="1" t="s">
        <v>10843</v>
      </c>
      <c r="J1037" s="1"/>
      <c r="K1037" s="1" t="s">
        <v>24031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24070</v>
      </c>
      <c r="Q1037" s="1" t="s">
        <v>24640</v>
      </c>
      <c r="R1037" s="1" t="s">
        <v>14110</v>
      </c>
      <c r="S1037" s="1" t="s">
        <v>1035</v>
      </c>
      <c r="T1037" s="1"/>
      <c r="U1037" s="1"/>
      <c r="V1037" s="1" t="s">
        <v>14127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6047</v>
      </c>
      <c r="G1038" s="1" t="s">
        <v>7658</v>
      </c>
      <c r="H1038" s="1" t="s">
        <v>9222</v>
      </c>
      <c r="I1038" s="1" t="s">
        <v>10844</v>
      </c>
      <c r="J1038" s="1"/>
      <c r="K1038" s="1" t="s">
        <v>24031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24070</v>
      </c>
      <c r="Q1038" s="1" t="s">
        <v>24641</v>
      </c>
      <c r="R1038" s="1" t="s">
        <v>14110</v>
      </c>
      <c r="S1038" s="1" t="s">
        <v>1036</v>
      </c>
      <c r="T1038" s="1"/>
      <c r="U1038" s="1"/>
      <c r="V1038" s="1" t="s">
        <v>14127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6048</v>
      </c>
      <c r="G1039" s="1" t="s">
        <v>7659</v>
      </c>
      <c r="H1039" s="1" t="s">
        <v>9223</v>
      </c>
      <c r="I1039" s="1" t="s">
        <v>10845</v>
      </c>
      <c r="J1039" s="1"/>
      <c r="K1039" s="1" t="s">
        <v>24031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24070</v>
      </c>
      <c r="Q1039" s="1" t="s">
        <v>24642</v>
      </c>
      <c r="R1039" s="1" t="s">
        <v>14110</v>
      </c>
      <c r="S1039" s="1" t="s">
        <v>1037</v>
      </c>
      <c r="T1039" s="1"/>
      <c r="U1039" s="1"/>
      <c r="V1039" s="1" t="s">
        <v>14127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6049</v>
      </c>
      <c r="G1040" s="1" t="s">
        <v>7660</v>
      </c>
      <c r="H1040" s="1" t="s">
        <v>9224</v>
      </c>
      <c r="I1040" s="1" t="s">
        <v>10846</v>
      </c>
      <c r="J1040" s="1"/>
      <c r="K1040" s="1" t="s">
        <v>24031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24070</v>
      </c>
      <c r="Q1040" s="1" t="s">
        <v>24643</v>
      </c>
      <c r="R1040" s="1" t="s">
        <v>14110</v>
      </c>
      <c r="S1040" s="1" t="s">
        <v>1038</v>
      </c>
      <c r="T1040" s="1"/>
      <c r="U1040" s="1"/>
      <c r="V1040" s="1" t="s">
        <v>14127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4424</v>
      </c>
      <c r="G1041" s="1" t="s">
        <v>7661</v>
      </c>
      <c r="H1041" s="1" t="s">
        <v>9225</v>
      </c>
      <c r="I1041" s="1" t="s">
        <v>10847</v>
      </c>
      <c r="J1041" s="1"/>
      <c r="K1041" s="1" t="s">
        <v>24031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24070</v>
      </c>
      <c r="Q1041" s="1" t="s">
        <v>24644</v>
      </c>
      <c r="R1041" s="1" t="s">
        <v>14110</v>
      </c>
      <c r="S1041" s="1" t="s">
        <v>1039</v>
      </c>
      <c r="T1041" s="1"/>
      <c r="U1041" s="1"/>
      <c r="V1041" s="1" t="s">
        <v>14127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6050</v>
      </c>
      <c r="G1042" s="1" t="s">
        <v>7662</v>
      </c>
      <c r="H1042" s="1" t="s">
        <v>9226</v>
      </c>
      <c r="I1042" s="1" t="s">
        <v>10848</v>
      </c>
      <c r="J1042" s="1"/>
      <c r="K1042" s="1" t="s">
        <v>24031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24070</v>
      </c>
      <c r="Q1042" s="1" t="s">
        <v>24645</v>
      </c>
      <c r="R1042" s="1" t="s">
        <v>14110</v>
      </c>
      <c r="S1042" s="1" t="s">
        <v>1040</v>
      </c>
      <c r="T1042" s="1"/>
      <c r="U1042" s="1"/>
      <c r="V1042" s="1" t="s">
        <v>14127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6051</v>
      </c>
      <c r="G1043" s="1" t="s">
        <v>7663</v>
      </c>
      <c r="H1043" s="1" t="s">
        <v>9227</v>
      </c>
      <c r="I1043" s="1" t="s">
        <v>10849</v>
      </c>
      <c r="J1043" s="1"/>
      <c r="K1043" s="1" t="s">
        <v>24031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24070</v>
      </c>
      <c r="Q1043" s="1" t="s">
        <v>24646</v>
      </c>
      <c r="R1043" s="1" t="s">
        <v>14110</v>
      </c>
      <c r="S1043" s="1" t="s">
        <v>1041</v>
      </c>
      <c r="T1043" s="1"/>
      <c r="U1043" s="1"/>
      <c r="V1043" s="1" t="s">
        <v>14127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6052</v>
      </c>
      <c r="G1044" s="1" t="s">
        <v>7664</v>
      </c>
      <c r="H1044" s="1" t="s">
        <v>9228</v>
      </c>
      <c r="I1044" s="1" t="s">
        <v>10850</v>
      </c>
      <c r="J1044" s="1"/>
      <c r="K1044" s="1" t="s">
        <v>24031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24070</v>
      </c>
      <c r="Q1044" s="1" t="s">
        <v>24647</v>
      </c>
      <c r="R1044" s="1" t="s">
        <v>14110</v>
      </c>
      <c r="S1044" s="1" t="s">
        <v>1042</v>
      </c>
      <c r="T1044" s="1"/>
      <c r="U1044" s="1"/>
      <c r="V1044" s="1" t="s">
        <v>14127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6053</v>
      </c>
      <c r="G1045" s="1" t="s">
        <v>7665</v>
      </c>
      <c r="H1045" s="1" t="s">
        <v>9229</v>
      </c>
      <c r="I1045" s="1" t="s">
        <v>10851</v>
      </c>
      <c r="J1045" s="1"/>
      <c r="K1045" s="1" t="s">
        <v>24031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24070</v>
      </c>
      <c r="Q1045" s="1" t="s">
        <v>24648</v>
      </c>
      <c r="R1045" s="1" t="s">
        <v>14110</v>
      </c>
      <c r="S1045" s="1" t="s">
        <v>1043</v>
      </c>
      <c r="T1045" s="1"/>
      <c r="U1045" s="1"/>
      <c r="V1045" s="1" t="s">
        <v>14127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6054</v>
      </c>
      <c r="G1046" s="1" t="s">
        <v>7666</v>
      </c>
      <c r="H1046" s="1" t="s">
        <v>9230</v>
      </c>
      <c r="I1046" s="1" t="s">
        <v>10852</v>
      </c>
      <c r="J1046" s="1"/>
      <c r="K1046" s="1" t="s">
        <v>24031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24070</v>
      </c>
      <c r="Q1046" s="1" t="s">
        <v>24649</v>
      </c>
      <c r="R1046" s="1" t="s">
        <v>14110</v>
      </c>
      <c r="S1046" s="1" t="s">
        <v>1044</v>
      </c>
      <c r="T1046" s="1"/>
      <c r="U1046" s="1"/>
      <c r="V1046" s="1" t="s">
        <v>14127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6055</v>
      </c>
      <c r="G1047" s="1" t="s">
        <v>4430</v>
      </c>
      <c r="H1047" s="1" t="s">
        <v>9231</v>
      </c>
      <c r="I1047" s="1" t="s">
        <v>10853</v>
      </c>
      <c r="J1047" s="1"/>
      <c r="K1047" s="1" t="s">
        <v>24031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24070</v>
      </c>
      <c r="Q1047" s="1" t="s">
        <v>24650</v>
      </c>
      <c r="R1047" s="1" t="s">
        <v>14110</v>
      </c>
      <c r="S1047" s="1" t="s">
        <v>1045</v>
      </c>
      <c r="T1047" s="1"/>
      <c r="U1047" s="1"/>
      <c r="V1047" s="1" t="s">
        <v>14127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6056</v>
      </c>
      <c r="G1048" s="1" t="s">
        <v>7667</v>
      </c>
      <c r="H1048" s="1" t="s">
        <v>9232</v>
      </c>
      <c r="I1048" s="1" t="s">
        <v>10854</v>
      </c>
      <c r="J1048" s="1"/>
      <c r="K1048" s="1" t="s">
        <v>24031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24070</v>
      </c>
      <c r="Q1048" s="1" t="s">
        <v>24651</v>
      </c>
      <c r="R1048" s="1" t="s">
        <v>14110</v>
      </c>
      <c r="S1048" s="1" t="s">
        <v>1046</v>
      </c>
      <c r="T1048" s="1"/>
      <c r="U1048" s="1"/>
      <c r="V1048" s="1" t="s">
        <v>14127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6057</v>
      </c>
      <c r="G1049" s="1" t="s">
        <v>7668</v>
      </c>
      <c r="H1049" s="1" t="s">
        <v>9233</v>
      </c>
      <c r="I1049" s="1" t="s">
        <v>10855</v>
      </c>
      <c r="J1049" s="1"/>
      <c r="K1049" s="1" t="s">
        <v>24031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24070</v>
      </c>
      <c r="Q1049" s="1" t="s">
        <v>24652</v>
      </c>
      <c r="R1049" s="1" t="s">
        <v>14110</v>
      </c>
      <c r="S1049" s="1" t="s">
        <v>1047</v>
      </c>
      <c r="T1049" s="1"/>
      <c r="U1049" s="1"/>
      <c r="V1049" s="1" t="s">
        <v>14127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6058</v>
      </c>
      <c r="G1050" s="1" t="s">
        <v>7669</v>
      </c>
      <c r="H1050" s="1" t="s">
        <v>9234</v>
      </c>
      <c r="I1050" s="1" t="s">
        <v>10856</v>
      </c>
      <c r="J1050" s="1"/>
      <c r="K1050" s="1" t="s">
        <v>24031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24070</v>
      </c>
      <c r="Q1050" s="1" t="s">
        <v>24653</v>
      </c>
      <c r="R1050" s="1" t="s">
        <v>14110</v>
      </c>
      <c r="S1050" s="1" t="s">
        <v>1048</v>
      </c>
      <c r="T1050" s="1"/>
      <c r="U1050" s="1"/>
      <c r="V1050" s="1" t="s">
        <v>14127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6059</v>
      </c>
      <c r="G1051" s="1" t="s">
        <v>7670</v>
      </c>
      <c r="H1051" s="1" t="s">
        <v>9235</v>
      </c>
      <c r="I1051" s="1" t="s">
        <v>10857</v>
      </c>
      <c r="J1051" s="1"/>
      <c r="K1051" s="1" t="s">
        <v>24031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24070</v>
      </c>
      <c r="Q1051" s="1" t="s">
        <v>24654</v>
      </c>
      <c r="R1051" s="1" t="s">
        <v>14110</v>
      </c>
      <c r="S1051" s="1" t="s">
        <v>1049</v>
      </c>
      <c r="T1051" s="1"/>
      <c r="U1051" s="1"/>
      <c r="V1051" s="1" t="s">
        <v>14127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6060</v>
      </c>
      <c r="G1052" s="1" t="s">
        <v>7671</v>
      </c>
      <c r="H1052" s="1" t="s">
        <v>9236</v>
      </c>
      <c r="I1052" s="1" t="s">
        <v>10472</v>
      </c>
      <c r="J1052" s="1"/>
      <c r="K1052" s="1" t="s">
        <v>24031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24070</v>
      </c>
      <c r="Q1052" s="1" t="s">
        <v>24655</v>
      </c>
      <c r="R1052" s="1" t="s">
        <v>14110</v>
      </c>
      <c r="S1052" s="1" t="s">
        <v>1050</v>
      </c>
      <c r="T1052" s="1"/>
      <c r="U1052" s="1"/>
      <c r="V1052" s="1" t="s">
        <v>14127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6061</v>
      </c>
      <c r="G1053" s="1" t="s">
        <v>7672</v>
      </c>
      <c r="H1053" s="1" t="s">
        <v>9237</v>
      </c>
      <c r="I1053" s="1" t="s">
        <v>10858</v>
      </c>
      <c r="J1053" s="1"/>
      <c r="K1053" s="1" t="s">
        <v>24031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24070</v>
      </c>
      <c r="Q1053" s="1" t="s">
        <v>24656</v>
      </c>
      <c r="R1053" s="1" t="s">
        <v>14110</v>
      </c>
      <c r="S1053" s="1" t="s">
        <v>1051</v>
      </c>
      <c r="T1053" s="1"/>
      <c r="U1053" s="1"/>
      <c r="V1053" s="1" t="s">
        <v>14127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6062</v>
      </c>
      <c r="G1054" s="1" t="s">
        <v>7673</v>
      </c>
      <c r="H1054" s="1" t="s">
        <v>9238</v>
      </c>
      <c r="I1054" s="1" t="s">
        <v>10859</v>
      </c>
      <c r="J1054" s="1"/>
      <c r="K1054" s="1" t="s">
        <v>24031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24070</v>
      </c>
      <c r="Q1054" s="1" t="s">
        <v>24657</v>
      </c>
      <c r="R1054" s="1" t="s">
        <v>14110</v>
      </c>
      <c r="S1054" s="1" t="s">
        <v>1052</v>
      </c>
      <c r="T1054" s="1"/>
      <c r="U1054" s="1"/>
      <c r="V1054" s="1" t="s">
        <v>14127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6063</v>
      </c>
      <c r="G1055" s="1" t="s">
        <v>7674</v>
      </c>
      <c r="H1055" s="1" t="s">
        <v>9239</v>
      </c>
      <c r="I1055" s="1" t="s">
        <v>10860</v>
      </c>
      <c r="J1055" s="1"/>
      <c r="K1055" s="1" t="s">
        <v>24031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24070</v>
      </c>
      <c r="Q1055" s="1" t="s">
        <v>24658</v>
      </c>
      <c r="R1055" s="1" t="s">
        <v>14110</v>
      </c>
      <c r="S1055" s="1" t="s">
        <v>1053</v>
      </c>
      <c r="T1055" s="1"/>
      <c r="U1055" s="1"/>
      <c r="V1055" s="1" t="s">
        <v>14127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6064</v>
      </c>
      <c r="G1056" s="1" t="s">
        <v>7675</v>
      </c>
      <c r="H1056" s="1" t="s">
        <v>9240</v>
      </c>
      <c r="I1056" s="1" t="s">
        <v>10861</v>
      </c>
      <c r="J1056" s="1"/>
      <c r="K1056" s="1" t="s">
        <v>24031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24070</v>
      </c>
      <c r="Q1056" s="1" t="s">
        <v>24659</v>
      </c>
      <c r="R1056" s="1" t="s">
        <v>14110</v>
      </c>
      <c r="S1056" s="1" t="s">
        <v>1054</v>
      </c>
      <c r="T1056" s="1"/>
      <c r="U1056" s="1"/>
      <c r="V1056" s="1" t="s">
        <v>14127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6065</v>
      </c>
      <c r="G1057" s="1" t="s">
        <v>7676</v>
      </c>
      <c r="H1057" s="1" t="s">
        <v>9241</v>
      </c>
      <c r="I1057" s="1" t="s">
        <v>10862</v>
      </c>
      <c r="J1057" s="1"/>
      <c r="K1057" s="1" t="s">
        <v>24031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24070</v>
      </c>
      <c r="Q1057" s="1" t="s">
        <v>24660</v>
      </c>
      <c r="R1057" s="1" t="s">
        <v>14110</v>
      </c>
      <c r="S1057" s="1" t="s">
        <v>1055</v>
      </c>
      <c r="T1057" s="1"/>
      <c r="U1057" s="1"/>
      <c r="V1057" s="1" t="s">
        <v>14127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6066</v>
      </c>
      <c r="G1058" s="1" t="s">
        <v>7677</v>
      </c>
      <c r="H1058" s="1" t="s">
        <v>9242</v>
      </c>
      <c r="I1058" s="1" t="s">
        <v>10863</v>
      </c>
      <c r="J1058" s="1"/>
      <c r="K1058" s="1" t="s">
        <v>24031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24070</v>
      </c>
      <c r="Q1058" s="1" t="s">
        <v>24661</v>
      </c>
      <c r="R1058" s="1" t="s">
        <v>14110</v>
      </c>
      <c r="S1058" s="1" t="s">
        <v>1056</v>
      </c>
      <c r="T1058" s="1"/>
      <c r="U1058" s="1"/>
      <c r="V1058" s="1" t="s">
        <v>14127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6067</v>
      </c>
      <c r="G1059" s="1" t="s">
        <v>7678</v>
      </c>
      <c r="H1059" s="1" t="s">
        <v>9243</v>
      </c>
      <c r="I1059" s="1" t="s">
        <v>10864</v>
      </c>
      <c r="J1059" s="1"/>
      <c r="K1059" s="1" t="s">
        <v>24031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24070</v>
      </c>
      <c r="Q1059" s="1" t="s">
        <v>24662</v>
      </c>
      <c r="R1059" s="1" t="s">
        <v>14110</v>
      </c>
      <c r="S1059" s="1" t="s">
        <v>1057</v>
      </c>
      <c r="T1059" s="1"/>
      <c r="U1059" s="1"/>
      <c r="V1059" s="1" t="s">
        <v>14127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6068</v>
      </c>
      <c r="G1060" s="1" t="s">
        <v>7679</v>
      </c>
      <c r="H1060" s="1" t="s">
        <v>6068</v>
      </c>
      <c r="I1060" s="1" t="s">
        <v>10865</v>
      </c>
      <c r="J1060" s="1"/>
      <c r="K1060" s="1" t="s">
        <v>24031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24070</v>
      </c>
      <c r="Q1060" s="1" t="s">
        <v>24663</v>
      </c>
      <c r="R1060" s="1" t="s">
        <v>14110</v>
      </c>
      <c r="S1060" s="1" t="s">
        <v>1058</v>
      </c>
      <c r="T1060" s="1"/>
      <c r="U1060" s="1"/>
      <c r="V1060" s="1" t="s">
        <v>14127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6069</v>
      </c>
      <c r="G1061" s="1" t="s">
        <v>7680</v>
      </c>
      <c r="H1061" s="1" t="s">
        <v>9244</v>
      </c>
      <c r="I1061" s="1" t="s">
        <v>10866</v>
      </c>
      <c r="J1061" s="1"/>
      <c r="K1061" s="1" t="s">
        <v>24031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24070</v>
      </c>
      <c r="Q1061" s="1" t="s">
        <v>24664</v>
      </c>
      <c r="R1061" s="1" t="s">
        <v>14110</v>
      </c>
      <c r="S1061" s="1" t="s">
        <v>1059</v>
      </c>
      <c r="T1061" s="1"/>
      <c r="U1061" s="1"/>
      <c r="V1061" s="1" t="s">
        <v>14127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6070</v>
      </c>
      <c r="G1062" s="1" t="s">
        <v>7681</v>
      </c>
      <c r="H1062" s="1" t="s">
        <v>9245</v>
      </c>
      <c r="I1062" s="1" t="s">
        <v>10867</v>
      </c>
      <c r="J1062" s="1"/>
      <c r="K1062" s="1" t="s">
        <v>24031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24070</v>
      </c>
      <c r="Q1062" s="1" t="s">
        <v>24665</v>
      </c>
      <c r="R1062" s="1" t="s">
        <v>14110</v>
      </c>
      <c r="S1062" s="1" t="s">
        <v>1060</v>
      </c>
      <c r="T1062" s="1"/>
      <c r="U1062" s="1"/>
      <c r="V1062" s="1" t="s">
        <v>14127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6071</v>
      </c>
      <c r="G1063" s="1" t="s">
        <v>7682</v>
      </c>
      <c r="H1063" s="1" t="s">
        <v>9246</v>
      </c>
      <c r="I1063" s="1" t="s">
        <v>10868</v>
      </c>
      <c r="J1063" s="1"/>
      <c r="K1063" s="1" t="s">
        <v>24031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24070</v>
      </c>
      <c r="Q1063" s="1" t="s">
        <v>24666</v>
      </c>
      <c r="R1063" s="1" t="s">
        <v>14110</v>
      </c>
      <c r="S1063" s="1" t="s">
        <v>1061</v>
      </c>
      <c r="T1063" s="1"/>
      <c r="U1063" s="1"/>
      <c r="V1063" s="1" t="s">
        <v>14127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6072</v>
      </c>
      <c r="G1064" s="1" t="s">
        <v>7683</v>
      </c>
      <c r="H1064" s="1" t="s">
        <v>9247</v>
      </c>
      <c r="I1064" s="1" t="s">
        <v>10869</v>
      </c>
      <c r="J1064" s="1"/>
      <c r="K1064" s="1" t="s">
        <v>24031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24070</v>
      </c>
      <c r="Q1064" s="1" t="s">
        <v>24667</v>
      </c>
      <c r="R1064" s="1" t="s">
        <v>14110</v>
      </c>
      <c r="S1064" s="1" t="s">
        <v>1062</v>
      </c>
      <c r="T1064" s="1"/>
      <c r="U1064" s="1"/>
      <c r="V1064" s="1" t="s">
        <v>14127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6073</v>
      </c>
      <c r="G1065" s="1" t="s">
        <v>7684</v>
      </c>
      <c r="H1065" s="1" t="s">
        <v>9248</v>
      </c>
      <c r="I1065" s="1" t="s">
        <v>10870</v>
      </c>
      <c r="J1065" s="1"/>
      <c r="K1065" s="1" t="s">
        <v>24031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24070</v>
      </c>
      <c r="Q1065" s="1" t="s">
        <v>24668</v>
      </c>
      <c r="R1065" s="1" t="s">
        <v>14110</v>
      </c>
      <c r="S1065" s="1" t="s">
        <v>1063</v>
      </c>
      <c r="T1065" s="1"/>
      <c r="U1065" s="1"/>
      <c r="V1065" s="1" t="s">
        <v>14127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6074</v>
      </c>
      <c r="G1066" s="1" t="s">
        <v>7685</v>
      </c>
      <c r="H1066" s="1" t="s">
        <v>9249</v>
      </c>
      <c r="I1066" s="1" t="s">
        <v>10871</v>
      </c>
      <c r="J1066" s="1"/>
      <c r="K1066" s="1" t="s">
        <v>24031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24070</v>
      </c>
      <c r="Q1066" s="1" t="s">
        <v>24669</v>
      </c>
      <c r="R1066" s="1" t="s">
        <v>14110</v>
      </c>
      <c r="S1066" s="1" t="s">
        <v>1064</v>
      </c>
      <c r="T1066" s="1"/>
      <c r="U1066" s="1"/>
      <c r="V1066" s="1" t="s">
        <v>14127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6075</v>
      </c>
      <c r="G1067" s="1" t="s">
        <v>7686</v>
      </c>
      <c r="H1067" s="1" t="s">
        <v>9250</v>
      </c>
      <c r="I1067" s="1" t="s">
        <v>10872</v>
      </c>
      <c r="J1067" s="1"/>
      <c r="K1067" s="1" t="s">
        <v>24031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24070</v>
      </c>
      <c r="Q1067" s="1" t="s">
        <v>24670</v>
      </c>
      <c r="R1067" s="1" t="s">
        <v>14110</v>
      </c>
      <c r="S1067" s="1" t="s">
        <v>1065</v>
      </c>
      <c r="T1067" s="1"/>
      <c r="U1067" s="1"/>
      <c r="V1067" s="1" t="s">
        <v>14127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6076</v>
      </c>
      <c r="G1068" s="1" t="s">
        <v>7687</v>
      </c>
      <c r="H1068" s="1" t="s">
        <v>9247</v>
      </c>
      <c r="I1068" s="1" t="s">
        <v>10873</v>
      </c>
      <c r="J1068" s="1"/>
      <c r="K1068" s="1" t="s">
        <v>24031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24070</v>
      </c>
      <c r="Q1068" s="1" t="s">
        <v>24667</v>
      </c>
      <c r="R1068" s="1" t="s">
        <v>14110</v>
      </c>
      <c r="S1068" s="1" t="s">
        <v>1066</v>
      </c>
      <c r="T1068" s="1"/>
      <c r="U1068" s="1"/>
      <c r="V1068" s="1" t="s">
        <v>14127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6077</v>
      </c>
      <c r="G1069" s="1" t="s">
        <v>7688</v>
      </c>
      <c r="H1069" s="1" t="s">
        <v>9251</v>
      </c>
      <c r="I1069" s="1" t="s">
        <v>10874</v>
      </c>
      <c r="J1069" s="1"/>
      <c r="K1069" s="1" t="s">
        <v>24031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24070</v>
      </c>
      <c r="Q1069" s="1" t="s">
        <v>24671</v>
      </c>
      <c r="R1069" s="1" t="s">
        <v>14110</v>
      </c>
      <c r="S1069" s="1" t="s">
        <v>1067</v>
      </c>
      <c r="T1069" s="1"/>
      <c r="U1069" s="1"/>
      <c r="V1069" s="1" t="s">
        <v>14127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6078</v>
      </c>
      <c r="G1070" s="1" t="s">
        <v>7689</v>
      </c>
      <c r="H1070" s="1" t="s">
        <v>9252</v>
      </c>
      <c r="I1070" s="1" t="s">
        <v>10875</v>
      </c>
      <c r="J1070" s="1"/>
      <c r="K1070" s="1" t="s">
        <v>24031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24070</v>
      </c>
      <c r="Q1070" s="1" t="s">
        <v>24672</v>
      </c>
      <c r="R1070" s="1" t="s">
        <v>14110</v>
      </c>
      <c r="S1070" s="1" t="s">
        <v>1068</v>
      </c>
      <c r="T1070" s="1"/>
      <c r="U1070" s="1"/>
      <c r="V1070" s="1" t="s">
        <v>14127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6079</v>
      </c>
      <c r="G1071" s="1" t="s">
        <v>7690</v>
      </c>
      <c r="H1071" s="1" t="s">
        <v>9253</v>
      </c>
      <c r="I1071" s="1" t="s">
        <v>10876</v>
      </c>
      <c r="J1071" s="1"/>
      <c r="K1071" s="1" t="s">
        <v>24031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24070</v>
      </c>
      <c r="Q1071" s="1" t="s">
        <v>24673</v>
      </c>
      <c r="R1071" s="1" t="s">
        <v>14110</v>
      </c>
      <c r="S1071" s="1" t="s">
        <v>1069</v>
      </c>
      <c r="T1071" s="1"/>
      <c r="U1071" s="1"/>
      <c r="V1071" s="1" t="s">
        <v>14127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6080</v>
      </c>
      <c r="G1072" s="1" t="s">
        <v>7691</v>
      </c>
      <c r="H1072" s="1" t="s">
        <v>9254</v>
      </c>
      <c r="I1072" s="1" t="s">
        <v>10877</v>
      </c>
      <c r="J1072" s="1"/>
      <c r="K1072" s="1" t="s">
        <v>24031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24070</v>
      </c>
      <c r="Q1072" s="1" t="s">
        <v>24674</v>
      </c>
      <c r="R1072" s="1" t="s">
        <v>14110</v>
      </c>
      <c r="S1072" s="1" t="s">
        <v>1070</v>
      </c>
      <c r="T1072" s="1"/>
      <c r="U1072" s="1"/>
      <c r="V1072" s="1" t="s">
        <v>14127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6081</v>
      </c>
      <c r="G1073" s="1" t="s">
        <v>7692</v>
      </c>
      <c r="H1073" s="1" t="s">
        <v>9255</v>
      </c>
      <c r="I1073" s="1" t="s">
        <v>10878</v>
      </c>
      <c r="J1073" s="1"/>
      <c r="K1073" s="1" t="s">
        <v>24031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24070</v>
      </c>
      <c r="Q1073" s="1" t="s">
        <v>24675</v>
      </c>
      <c r="R1073" s="1" t="s">
        <v>14110</v>
      </c>
      <c r="S1073" s="1" t="s">
        <v>1071</v>
      </c>
      <c r="T1073" s="1"/>
      <c r="U1073" s="1"/>
      <c r="V1073" s="1" t="s">
        <v>14127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6082</v>
      </c>
      <c r="G1074" s="1" t="s">
        <v>7693</v>
      </c>
      <c r="H1074" s="1" t="s">
        <v>9248</v>
      </c>
      <c r="I1074" s="1" t="s">
        <v>10879</v>
      </c>
      <c r="J1074" s="1"/>
      <c r="K1074" s="1" t="s">
        <v>24031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24070</v>
      </c>
      <c r="Q1074" s="1" t="s">
        <v>24668</v>
      </c>
      <c r="R1074" s="1" t="s">
        <v>14110</v>
      </c>
      <c r="S1074" s="1" t="s">
        <v>1072</v>
      </c>
      <c r="T1074" s="1"/>
      <c r="U1074" s="1"/>
      <c r="V1074" s="1" t="s">
        <v>14127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6083</v>
      </c>
      <c r="G1075" s="1" t="s">
        <v>7694</v>
      </c>
      <c r="H1075" s="1" t="s">
        <v>9256</v>
      </c>
      <c r="I1075" s="1" t="s">
        <v>10880</v>
      </c>
      <c r="J1075" s="1"/>
      <c r="K1075" s="1" t="s">
        <v>24031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24070</v>
      </c>
      <c r="Q1075" s="1" t="s">
        <v>24676</v>
      </c>
      <c r="R1075" s="1" t="s">
        <v>14110</v>
      </c>
      <c r="S1075" s="1" t="s">
        <v>1073</v>
      </c>
      <c r="T1075" s="1"/>
      <c r="U1075" s="1"/>
      <c r="V1075" s="1" t="s">
        <v>14127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4459</v>
      </c>
      <c r="G1076" s="1" t="s">
        <v>7695</v>
      </c>
      <c r="H1076" s="1" t="s">
        <v>9257</v>
      </c>
      <c r="I1076" s="1" t="s">
        <v>10881</v>
      </c>
      <c r="J1076" s="1"/>
      <c r="K1076" s="1" t="s">
        <v>24031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24070</v>
      </c>
      <c r="Q1076" s="1" t="s">
        <v>24677</v>
      </c>
      <c r="R1076" s="1" t="s">
        <v>14110</v>
      </c>
      <c r="S1076" s="1" t="s">
        <v>1074</v>
      </c>
      <c r="T1076" s="1"/>
      <c r="U1076" s="1"/>
      <c r="V1076" s="1" t="s">
        <v>14127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6084</v>
      </c>
      <c r="G1077" s="1" t="s">
        <v>7696</v>
      </c>
      <c r="H1077" s="1" t="s">
        <v>9249</v>
      </c>
      <c r="I1077" s="1" t="s">
        <v>10882</v>
      </c>
      <c r="J1077" s="1"/>
      <c r="K1077" s="1" t="s">
        <v>24031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24070</v>
      </c>
      <c r="Q1077" s="1" t="s">
        <v>24669</v>
      </c>
      <c r="R1077" s="1" t="s">
        <v>14110</v>
      </c>
      <c r="S1077" s="1" t="s">
        <v>1075</v>
      </c>
      <c r="T1077" s="1"/>
      <c r="U1077" s="1"/>
      <c r="V1077" s="1" t="s">
        <v>14127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6085</v>
      </c>
      <c r="G1078" s="1" t="s">
        <v>7697</v>
      </c>
      <c r="H1078" s="1" t="s">
        <v>9258</v>
      </c>
      <c r="I1078" s="1" t="s">
        <v>10883</v>
      </c>
      <c r="J1078" s="1"/>
      <c r="K1078" s="1" t="s">
        <v>24031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24070</v>
      </c>
      <c r="Q1078" s="1" t="s">
        <v>24678</v>
      </c>
      <c r="R1078" s="1" t="s">
        <v>14110</v>
      </c>
      <c r="S1078" s="1" t="s">
        <v>1076</v>
      </c>
      <c r="T1078" s="1"/>
      <c r="U1078" s="1"/>
      <c r="V1078" s="1" t="s">
        <v>14127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6086</v>
      </c>
      <c r="G1079" s="1" t="s">
        <v>7698</v>
      </c>
      <c r="H1079" s="1" t="s">
        <v>9259</v>
      </c>
      <c r="I1079" s="1" t="s">
        <v>10884</v>
      </c>
      <c r="J1079" s="1"/>
      <c r="K1079" s="1" t="s">
        <v>24031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24070</v>
      </c>
      <c r="Q1079" s="1" t="s">
        <v>24679</v>
      </c>
      <c r="R1079" s="1" t="s">
        <v>14110</v>
      </c>
      <c r="S1079" s="1" t="s">
        <v>1077</v>
      </c>
      <c r="T1079" s="1"/>
      <c r="U1079" s="1"/>
      <c r="V1079" s="1" t="s">
        <v>14127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6087</v>
      </c>
      <c r="G1080" s="1" t="s">
        <v>7699</v>
      </c>
      <c r="H1080" s="1" t="s">
        <v>9260</v>
      </c>
      <c r="I1080" s="1" t="s">
        <v>10885</v>
      </c>
      <c r="J1080" s="1"/>
      <c r="K1080" s="1" t="s">
        <v>24031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24070</v>
      </c>
      <c r="Q1080" s="1" t="s">
        <v>24680</v>
      </c>
      <c r="R1080" s="1" t="s">
        <v>14110</v>
      </c>
      <c r="S1080" s="1" t="s">
        <v>1078</v>
      </c>
      <c r="T1080" s="1"/>
      <c r="U1080" s="1"/>
      <c r="V1080" s="1" t="s">
        <v>14127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6088</v>
      </c>
      <c r="G1081" s="1" t="s">
        <v>7700</v>
      </c>
      <c r="H1081" s="1" t="s">
        <v>9261</v>
      </c>
      <c r="I1081" s="1" t="s">
        <v>10886</v>
      </c>
      <c r="J1081" s="1"/>
      <c r="K1081" s="1" t="s">
        <v>24031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24070</v>
      </c>
      <c r="Q1081" s="1" t="s">
        <v>24681</v>
      </c>
      <c r="R1081" s="1" t="s">
        <v>14110</v>
      </c>
      <c r="S1081" s="1" t="s">
        <v>1079</v>
      </c>
      <c r="T1081" s="1"/>
      <c r="U1081" s="1"/>
      <c r="V1081" s="1" t="s">
        <v>14127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4465</v>
      </c>
      <c r="G1082" s="1" t="s">
        <v>7701</v>
      </c>
      <c r="H1082" s="1" t="s">
        <v>9262</v>
      </c>
      <c r="I1082" s="1" t="s">
        <v>10887</v>
      </c>
      <c r="J1082" s="1"/>
      <c r="K1082" s="1" t="s">
        <v>24031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24070</v>
      </c>
      <c r="Q1082" s="1" t="s">
        <v>24682</v>
      </c>
      <c r="R1082" s="1" t="s">
        <v>14110</v>
      </c>
      <c r="S1082" s="1" t="s">
        <v>1080</v>
      </c>
      <c r="T1082" s="1"/>
      <c r="U1082" s="1"/>
      <c r="V1082" s="1" t="s">
        <v>14127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6089</v>
      </c>
      <c r="G1083" s="1" t="s">
        <v>7702</v>
      </c>
      <c r="H1083" s="1" t="s">
        <v>9263</v>
      </c>
      <c r="I1083" s="1" t="s">
        <v>10888</v>
      </c>
      <c r="J1083" s="1"/>
      <c r="K1083" s="1" t="s">
        <v>24031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24070</v>
      </c>
      <c r="Q1083" s="1" t="s">
        <v>24683</v>
      </c>
      <c r="R1083" s="1" t="s">
        <v>14110</v>
      </c>
      <c r="S1083" s="1" t="s">
        <v>1081</v>
      </c>
      <c r="T1083" s="1"/>
      <c r="U1083" s="1"/>
      <c r="V1083" s="1" t="s">
        <v>14127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6090</v>
      </c>
      <c r="G1084" s="1" t="s">
        <v>4467</v>
      </c>
      <c r="H1084" s="1" t="s">
        <v>9264</v>
      </c>
      <c r="I1084" s="1" t="s">
        <v>10889</v>
      </c>
      <c r="J1084" s="1"/>
      <c r="K1084" s="1" t="s">
        <v>24031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24070</v>
      </c>
      <c r="Q1084" s="1" t="s">
        <v>24684</v>
      </c>
      <c r="R1084" s="1" t="s">
        <v>14110</v>
      </c>
      <c r="S1084" s="1" t="s">
        <v>1082</v>
      </c>
      <c r="T1084" s="1"/>
      <c r="U1084" s="1"/>
      <c r="V1084" s="1" t="s">
        <v>14127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6091</v>
      </c>
      <c r="G1085" s="1" t="s">
        <v>7703</v>
      </c>
      <c r="H1085" s="1" t="s">
        <v>9265</v>
      </c>
      <c r="I1085" s="1" t="s">
        <v>10890</v>
      </c>
      <c r="J1085" s="1"/>
      <c r="K1085" s="1" t="s">
        <v>24031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24070</v>
      </c>
      <c r="Q1085" s="1" t="s">
        <v>24685</v>
      </c>
      <c r="R1085" s="1" t="s">
        <v>14110</v>
      </c>
      <c r="S1085" s="1" t="s">
        <v>1083</v>
      </c>
      <c r="T1085" s="1"/>
      <c r="U1085" s="1"/>
      <c r="V1085" s="1" t="s">
        <v>14127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6092</v>
      </c>
      <c r="G1086" s="1" t="s">
        <v>7704</v>
      </c>
      <c r="H1086" s="1" t="s">
        <v>9266</v>
      </c>
      <c r="I1086" s="1" t="s">
        <v>10891</v>
      </c>
      <c r="J1086" s="1"/>
      <c r="K1086" s="1" t="s">
        <v>24031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24070</v>
      </c>
      <c r="Q1086" s="1" t="s">
        <v>24686</v>
      </c>
      <c r="R1086" s="1" t="s">
        <v>14110</v>
      </c>
      <c r="S1086" s="1" t="s">
        <v>1084</v>
      </c>
      <c r="T1086" s="1"/>
      <c r="U1086" s="1"/>
      <c r="V1086" s="1" t="s">
        <v>14127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6093</v>
      </c>
      <c r="G1087" s="1" t="s">
        <v>7705</v>
      </c>
      <c r="H1087" s="1" t="s">
        <v>9267</v>
      </c>
      <c r="I1087" s="1" t="s">
        <v>10892</v>
      </c>
      <c r="J1087" s="1"/>
      <c r="K1087" s="1" t="s">
        <v>24031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24070</v>
      </c>
      <c r="Q1087" s="1" t="s">
        <v>24687</v>
      </c>
      <c r="R1087" s="1" t="s">
        <v>14110</v>
      </c>
      <c r="S1087" s="1" t="s">
        <v>1085</v>
      </c>
      <c r="T1087" s="1"/>
      <c r="U1087" s="1"/>
      <c r="V1087" s="1" t="s">
        <v>14127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6094</v>
      </c>
      <c r="G1088" s="1" t="s">
        <v>4471</v>
      </c>
      <c r="H1088" s="1" t="s">
        <v>9268</v>
      </c>
      <c r="I1088" s="1" t="s">
        <v>10893</v>
      </c>
      <c r="J1088" s="1"/>
      <c r="K1088" s="1" t="s">
        <v>24031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24070</v>
      </c>
      <c r="Q1088" s="1" t="s">
        <v>24688</v>
      </c>
      <c r="R1088" s="1" t="s">
        <v>14110</v>
      </c>
      <c r="S1088" s="1" t="s">
        <v>1086</v>
      </c>
      <c r="T1088" s="1"/>
      <c r="U1088" s="1"/>
      <c r="V1088" s="1" t="s">
        <v>14127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6095</v>
      </c>
      <c r="G1089" s="1" t="s">
        <v>7706</v>
      </c>
      <c r="H1089" s="1" t="s">
        <v>9269</v>
      </c>
      <c r="I1089" s="1" t="s">
        <v>10894</v>
      </c>
      <c r="J1089" s="1"/>
      <c r="K1089" s="1" t="s">
        <v>24031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24070</v>
      </c>
      <c r="Q1089" s="1" t="s">
        <v>24689</v>
      </c>
      <c r="R1089" s="1" t="s">
        <v>14110</v>
      </c>
      <c r="S1089" s="1" t="s">
        <v>1087</v>
      </c>
      <c r="T1089" s="1"/>
      <c r="U1089" s="1"/>
      <c r="V1089" s="1" t="s">
        <v>14127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6096</v>
      </c>
      <c r="G1090" s="1" t="s">
        <v>7707</v>
      </c>
      <c r="H1090" s="1" t="s">
        <v>9270</v>
      </c>
      <c r="I1090" s="1" t="s">
        <v>10895</v>
      </c>
      <c r="J1090" s="1"/>
      <c r="K1090" s="1" t="s">
        <v>24031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24070</v>
      </c>
      <c r="Q1090" s="1" t="s">
        <v>24690</v>
      </c>
      <c r="R1090" s="1" t="s">
        <v>14110</v>
      </c>
      <c r="S1090" s="1" t="s">
        <v>1088</v>
      </c>
      <c r="T1090" s="1"/>
      <c r="U1090" s="1"/>
      <c r="V1090" s="1" t="s">
        <v>14127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6097</v>
      </c>
      <c r="G1091" s="1" t="s">
        <v>7708</v>
      </c>
      <c r="H1091" s="1" t="s">
        <v>9271</v>
      </c>
      <c r="I1091" s="1" t="s">
        <v>10896</v>
      </c>
      <c r="J1091" s="1"/>
      <c r="K1091" s="1" t="s">
        <v>24031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24070</v>
      </c>
      <c r="Q1091" s="1" t="s">
        <v>24691</v>
      </c>
      <c r="R1091" s="1" t="s">
        <v>14110</v>
      </c>
      <c r="S1091" s="1" t="s">
        <v>1089</v>
      </c>
      <c r="T1091" s="1"/>
      <c r="U1091" s="1"/>
      <c r="V1091" s="1" t="s">
        <v>14127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6098</v>
      </c>
      <c r="G1092" s="1" t="s">
        <v>7709</v>
      </c>
      <c r="H1092" s="1" t="s">
        <v>9272</v>
      </c>
      <c r="I1092" s="1" t="s">
        <v>10897</v>
      </c>
      <c r="J1092" s="1"/>
      <c r="K1092" s="1" t="s">
        <v>24031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24070</v>
      </c>
      <c r="Q1092" s="1" t="s">
        <v>24692</v>
      </c>
      <c r="R1092" s="1" t="s">
        <v>14110</v>
      </c>
      <c r="S1092" s="1" t="s">
        <v>1090</v>
      </c>
      <c r="T1092" s="1"/>
      <c r="U1092" s="1"/>
      <c r="V1092" s="1" t="s">
        <v>14127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6099</v>
      </c>
      <c r="G1093" s="1" t="s">
        <v>7710</v>
      </c>
      <c r="H1093" s="1" t="s">
        <v>9273</v>
      </c>
      <c r="I1093" s="1" t="s">
        <v>10898</v>
      </c>
      <c r="J1093" s="1"/>
      <c r="K1093" s="1" t="s">
        <v>24031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24070</v>
      </c>
      <c r="Q1093" s="1" t="s">
        <v>24693</v>
      </c>
      <c r="R1093" s="1" t="s">
        <v>14110</v>
      </c>
      <c r="S1093" s="1" t="s">
        <v>1091</v>
      </c>
      <c r="T1093" s="1"/>
      <c r="U1093" s="1"/>
      <c r="V1093" s="1" t="s">
        <v>14127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6100</v>
      </c>
      <c r="G1094" s="1" t="s">
        <v>7711</v>
      </c>
      <c r="H1094" s="1" t="s">
        <v>9274</v>
      </c>
      <c r="I1094" s="1" t="s">
        <v>10899</v>
      </c>
      <c r="J1094" s="1"/>
      <c r="K1094" s="1" t="s">
        <v>24031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24070</v>
      </c>
      <c r="Q1094" s="1" t="s">
        <v>24694</v>
      </c>
      <c r="R1094" s="1" t="s">
        <v>14110</v>
      </c>
      <c r="S1094" s="1" t="s">
        <v>1092</v>
      </c>
      <c r="T1094" s="1"/>
      <c r="U1094" s="1"/>
      <c r="V1094" s="1" t="s">
        <v>14127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6101</v>
      </c>
      <c r="G1095" s="1" t="s">
        <v>7712</v>
      </c>
      <c r="H1095" s="1" t="s">
        <v>9275</v>
      </c>
      <c r="I1095" s="1" t="s">
        <v>10900</v>
      </c>
      <c r="J1095" s="1"/>
      <c r="K1095" s="1" t="s">
        <v>24031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24070</v>
      </c>
      <c r="Q1095" s="1" t="s">
        <v>24695</v>
      </c>
      <c r="R1095" s="1" t="s">
        <v>14110</v>
      </c>
      <c r="S1095" s="1" t="s">
        <v>1093</v>
      </c>
      <c r="T1095" s="1"/>
      <c r="U1095" s="1"/>
      <c r="V1095" s="1" t="s">
        <v>14127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6102</v>
      </c>
      <c r="G1096" s="1" t="s">
        <v>7713</v>
      </c>
      <c r="H1096" s="1" t="s">
        <v>9274</v>
      </c>
      <c r="I1096" s="1" t="s">
        <v>10901</v>
      </c>
      <c r="J1096" s="1"/>
      <c r="K1096" s="1" t="s">
        <v>24031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24070</v>
      </c>
      <c r="Q1096" s="1" t="s">
        <v>24694</v>
      </c>
      <c r="R1096" s="1" t="s">
        <v>14110</v>
      </c>
      <c r="S1096" s="1" t="s">
        <v>1094</v>
      </c>
      <c r="T1096" s="1"/>
      <c r="U1096" s="1"/>
      <c r="V1096" s="1" t="s">
        <v>14127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6103</v>
      </c>
      <c r="G1097" s="1" t="s">
        <v>7714</v>
      </c>
      <c r="H1097" s="1" t="s">
        <v>9276</v>
      </c>
      <c r="I1097" s="1" t="s">
        <v>10902</v>
      </c>
      <c r="J1097" s="1"/>
      <c r="K1097" s="1" t="s">
        <v>24031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24070</v>
      </c>
      <c r="Q1097" s="1" t="s">
        <v>24696</v>
      </c>
      <c r="R1097" s="1" t="s">
        <v>14110</v>
      </c>
      <c r="S1097" s="1" t="s">
        <v>1095</v>
      </c>
      <c r="T1097" s="1"/>
      <c r="U1097" s="1"/>
      <c r="V1097" s="1" t="s">
        <v>14127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6104</v>
      </c>
      <c r="G1098" s="1" t="s">
        <v>4481</v>
      </c>
      <c r="H1098" s="1" t="s">
        <v>9277</v>
      </c>
      <c r="I1098" s="1" t="s">
        <v>10903</v>
      </c>
      <c r="J1098" s="1"/>
      <c r="K1098" s="1" t="s">
        <v>24031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24070</v>
      </c>
      <c r="Q1098" s="1" t="s">
        <v>24697</v>
      </c>
      <c r="R1098" s="1" t="s">
        <v>14110</v>
      </c>
      <c r="S1098" s="1" t="s">
        <v>1096</v>
      </c>
      <c r="T1098" s="1"/>
      <c r="U1098" s="1"/>
      <c r="V1098" s="1" t="s">
        <v>14127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6105</v>
      </c>
      <c r="G1099" s="1" t="s">
        <v>7715</v>
      </c>
      <c r="H1099" s="1" t="s">
        <v>9278</v>
      </c>
      <c r="I1099" s="1" t="s">
        <v>10904</v>
      </c>
      <c r="J1099" s="1"/>
      <c r="K1099" s="1" t="s">
        <v>24031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24070</v>
      </c>
      <c r="Q1099" s="1" t="s">
        <v>24698</v>
      </c>
      <c r="R1099" s="1" t="s">
        <v>14110</v>
      </c>
      <c r="S1099" s="1" t="s">
        <v>1097</v>
      </c>
      <c r="T1099" s="1"/>
      <c r="U1099" s="1"/>
      <c r="V1099" s="1" t="s">
        <v>14127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6106</v>
      </c>
      <c r="G1100" s="1" t="s">
        <v>7716</v>
      </c>
      <c r="H1100" s="1" t="s">
        <v>9279</v>
      </c>
      <c r="I1100" s="1" t="s">
        <v>10905</v>
      </c>
      <c r="J1100" s="1"/>
      <c r="K1100" s="1" t="s">
        <v>24031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24070</v>
      </c>
      <c r="Q1100" s="1" t="s">
        <v>24699</v>
      </c>
      <c r="R1100" s="1" t="s">
        <v>14110</v>
      </c>
      <c r="S1100" s="1" t="s">
        <v>1098</v>
      </c>
      <c r="T1100" s="1"/>
      <c r="U1100" s="1"/>
      <c r="V1100" s="1" t="s">
        <v>14127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6107</v>
      </c>
      <c r="G1101" s="1" t="s">
        <v>7717</v>
      </c>
      <c r="H1101" s="1" t="s">
        <v>9280</v>
      </c>
      <c r="I1101" s="1" t="s">
        <v>10906</v>
      </c>
      <c r="J1101" s="1"/>
      <c r="K1101" s="1" t="s">
        <v>24031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24070</v>
      </c>
      <c r="Q1101" s="1" t="s">
        <v>24700</v>
      </c>
      <c r="R1101" s="1" t="s">
        <v>14110</v>
      </c>
      <c r="S1101" s="1" t="s">
        <v>1099</v>
      </c>
      <c r="T1101" s="1"/>
      <c r="U1101" s="1"/>
      <c r="V1101" s="1" t="s">
        <v>14127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6108</v>
      </c>
      <c r="G1102" s="1" t="s">
        <v>7718</v>
      </c>
      <c r="H1102" s="1" t="s">
        <v>9281</v>
      </c>
      <c r="I1102" s="1" t="s">
        <v>10907</v>
      </c>
      <c r="J1102" s="1"/>
      <c r="K1102" s="1" t="s">
        <v>24031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24070</v>
      </c>
      <c r="Q1102" s="1" t="s">
        <v>24701</v>
      </c>
      <c r="R1102" s="1" t="s">
        <v>14110</v>
      </c>
      <c r="S1102" s="1" t="s">
        <v>1100</v>
      </c>
      <c r="T1102" s="1"/>
      <c r="U1102" s="1"/>
      <c r="V1102" s="1" t="s">
        <v>14127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6109</v>
      </c>
      <c r="G1103" s="1" t="s">
        <v>7719</v>
      </c>
      <c r="H1103" s="1" t="s">
        <v>9281</v>
      </c>
      <c r="I1103" s="1" t="s">
        <v>10908</v>
      </c>
      <c r="J1103" s="1"/>
      <c r="K1103" s="1" t="s">
        <v>24031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24070</v>
      </c>
      <c r="Q1103" s="1" t="s">
        <v>24701</v>
      </c>
      <c r="R1103" s="1" t="s">
        <v>14110</v>
      </c>
      <c r="S1103" s="1" t="s">
        <v>1101</v>
      </c>
      <c r="T1103" s="1"/>
      <c r="U1103" s="1"/>
      <c r="V1103" s="1" t="s">
        <v>14127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6110</v>
      </c>
      <c r="G1104" s="1" t="s">
        <v>7720</v>
      </c>
      <c r="H1104" s="1" t="s">
        <v>9282</v>
      </c>
      <c r="I1104" s="1" t="s">
        <v>10909</v>
      </c>
      <c r="J1104" s="1"/>
      <c r="K1104" s="1" t="s">
        <v>24031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24070</v>
      </c>
      <c r="Q1104" s="1" t="s">
        <v>24702</v>
      </c>
      <c r="R1104" s="1" t="s">
        <v>14110</v>
      </c>
      <c r="S1104" s="1" t="s">
        <v>1102</v>
      </c>
      <c r="T1104" s="1"/>
      <c r="U1104" s="1"/>
      <c r="V1104" s="1" t="s">
        <v>14127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6111</v>
      </c>
      <c r="G1105" s="1" t="s">
        <v>7721</v>
      </c>
      <c r="H1105" s="1" t="s">
        <v>9283</v>
      </c>
      <c r="I1105" s="1" t="s">
        <v>10910</v>
      </c>
      <c r="J1105" s="1"/>
      <c r="K1105" s="1" t="s">
        <v>24031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24070</v>
      </c>
      <c r="Q1105" s="1" t="s">
        <v>24703</v>
      </c>
      <c r="R1105" s="1" t="s">
        <v>14110</v>
      </c>
      <c r="S1105" s="1" t="s">
        <v>1103</v>
      </c>
      <c r="T1105" s="1"/>
      <c r="U1105" s="1"/>
      <c r="V1105" s="1" t="s">
        <v>14127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4489</v>
      </c>
      <c r="G1106" s="1" t="s">
        <v>7722</v>
      </c>
      <c r="H1106" s="1" t="s">
        <v>9284</v>
      </c>
      <c r="I1106" s="1" t="s">
        <v>10911</v>
      </c>
      <c r="J1106" s="1"/>
      <c r="K1106" s="1" t="s">
        <v>24031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24070</v>
      </c>
      <c r="Q1106" s="1" t="s">
        <v>24704</v>
      </c>
      <c r="R1106" s="1" t="s">
        <v>14110</v>
      </c>
      <c r="S1106" s="1" t="s">
        <v>1104</v>
      </c>
      <c r="T1106" s="1"/>
      <c r="U1106" s="1"/>
      <c r="V1106" s="1" t="s">
        <v>14127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6112</v>
      </c>
      <c r="G1107" s="1" t="s">
        <v>7723</v>
      </c>
      <c r="H1107" s="1" t="s">
        <v>9285</v>
      </c>
      <c r="I1107" s="1" t="s">
        <v>10912</v>
      </c>
      <c r="J1107" s="1"/>
      <c r="K1107" s="1" t="s">
        <v>24031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24070</v>
      </c>
      <c r="Q1107" s="1" t="s">
        <v>24705</v>
      </c>
      <c r="R1107" s="1" t="s">
        <v>14110</v>
      </c>
      <c r="S1107" s="1" t="s">
        <v>1105</v>
      </c>
      <c r="T1107" s="1"/>
      <c r="U1107" s="1"/>
      <c r="V1107" s="1" t="s">
        <v>14127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6113</v>
      </c>
      <c r="G1108" s="1" t="s">
        <v>7724</v>
      </c>
      <c r="H1108" s="1" t="s">
        <v>9286</v>
      </c>
      <c r="I1108" s="1" t="s">
        <v>10913</v>
      </c>
      <c r="J1108" s="1"/>
      <c r="K1108" s="1" t="s">
        <v>24031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24070</v>
      </c>
      <c r="Q1108" s="1" t="s">
        <v>24706</v>
      </c>
      <c r="R1108" s="1" t="s">
        <v>14110</v>
      </c>
      <c r="S1108" s="1" t="s">
        <v>1106</v>
      </c>
      <c r="T1108" s="1"/>
      <c r="U1108" s="1"/>
      <c r="V1108" s="1" t="s">
        <v>14127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6114</v>
      </c>
      <c r="G1109" s="1" t="s">
        <v>7725</v>
      </c>
      <c r="H1109" s="1" t="s">
        <v>9287</v>
      </c>
      <c r="I1109" s="1" t="s">
        <v>10914</v>
      </c>
      <c r="J1109" s="1"/>
      <c r="K1109" s="1" t="s">
        <v>24031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24070</v>
      </c>
      <c r="Q1109" s="1" t="s">
        <v>24707</v>
      </c>
      <c r="R1109" s="1" t="s">
        <v>14110</v>
      </c>
      <c r="S1109" s="1" t="s">
        <v>1107</v>
      </c>
      <c r="T1109" s="1"/>
      <c r="U1109" s="1"/>
      <c r="V1109" s="1" t="s">
        <v>14127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6115</v>
      </c>
      <c r="G1110" s="1" t="s">
        <v>7726</v>
      </c>
      <c r="H1110" s="1" t="s">
        <v>9288</v>
      </c>
      <c r="I1110" s="1" t="s">
        <v>10915</v>
      </c>
      <c r="J1110" s="1"/>
      <c r="K1110" s="1" t="s">
        <v>24031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24070</v>
      </c>
      <c r="Q1110" s="1" t="s">
        <v>24708</v>
      </c>
      <c r="R1110" s="1" t="s">
        <v>14110</v>
      </c>
      <c r="S1110" s="1" t="s">
        <v>1108</v>
      </c>
      <c r="T1110" s="1"/>
      <c r="U1110" s="1"/>
      <c r="V1110" s="1" t="s">
        <v>14127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6116</v>
      </c>
      <c r="G1111" s="1" t="s">
        <v>7727</v>
      </c>
      <c r="H1111" s="1" t="s">
        <v>9289</v>
      </c>
      <c r="I1111" s="1" t="s">
        <v>10916</v>
      </c>
      <c r="J1111" s="1"/>
      <c r="K1111" s="1" t="s">
        <v>24031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24071</v>
      </c>
      <c r="Q1111" s="1" t="s">
        <v>24071</v>
      </c>
      <c r="R1111" s="1" t="s">
        <v>14110</v>
      </c>
      <c r="S1111" s="1" t="s">
        <v>1109</v>
      </c>
      <c r="T1111" s="1"/>
      <c r="U1111" s="1" t="s">
        <v>25033</v>
      </c>
      <c r="V1111" s="1" t="s">
        <v>14127</v>
      </c>
      <c r="W1111" s="1" t="s">
        <v>1109</v>
      </c>
      <c r="X1111" s="1" t="s">
        <v>25049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6117</v>
      </c>
      <c r="G1112" s="1" t="s">
        <v>4495</v>
      </c>
      <c r="H1112" s="1" t="s">
        <v>9290</v>
      </c>
      <c r="I1112" s="1" t="s">
        <v>10917</v>
      </c>
      <c r="J1112" s="1"/>
      <c r="K1112" s="1" t="s">
        <v>24031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24071</v>
      </c>
      <c r="Q1112" s="1" t="s">
        <v>24071</v>
      </c>
      <c r="R1112" s="1" t="s">
        <v>14110</v>
      </c>
      <c r="S1112" s="1" t="s">
        <v>1110</v>
      </c>
      <c r="T1112" s="1"/>
      <c r="U1112" s="1"/>
      <c r="V1112" s="1" t="s">
        <v>14127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6118</v>
      </c>
      <c r="G1113" s="1" t="s">
        <v>7728</v>
      </c>
      <c r="H1113" s="1" t="s">
        <v>9291</v>
      </c>
      <c r="I1113" s="1" t="s">
        <v>10918</v>
      </c>
      <c r="J1113" s="1"/>
      <c r="K1113" s="1" t="s">
        <v>24031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24071</v>
      </c>
      <c r="Q1113" s="1" t="s">
        <v>24071</v>
      </c>
      <c r="R1113" s="1" t="s">
        <v>14110</v>
      </c>
      <c r="S1113" s="1" t="s">
        <v>1111</v>
      </c>
      <c r="T1113" s="1"/>
      <c r="U1113" s="1"/>
      <c r="V1113" s="1" t="s">
        <v>14127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6119</v>
      </c>
      <c r="G1114" s="1" t="s">
        <v>7729</v>
      </c>
      <c r="H1114" s="1" t="s">
        <v>9292</v>
      </c>
      <c r="I1114" s="1" t="s">
        <v>10919</v>
      </c>
      <c r="J1114" s="1"/>
      <c r="K1114" s="1" t="s">
        <v>24031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24071</v>
      </c>
      <c r="Q1114" s="1" t="s">
        <v>24071</v>
      </c>
      <c r="R1114" s="1" t="s">
        <v>14110</v>
      </c>
      <c r="S1114" s="1" t="s">
        <v>1112</v>
      </c>
      <c r="T1114" s="1"/>
      <c r="U1114" s="1"/>
      <c r="V1114" s="1" t="s">
        <v>14127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6120</v>
      </c>
      <c r="G1115" s="1" t="s">
        <v>7730</v>
      </c>
      <c r="H1115" s="1" t="s">
        <v>9293</v>
      </c>
      <c r="I1115" s="1" t="s">
        <v>10920</v>
      </c>
      <c r="J1115" s="1"/>
      <c r="K1115" s="1" t="s">
        <v>24031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24071</v>
      </c>
      <c r="Q1115" s="1" t="s">
        <v>24071</v>
      </c>
      <c r="R1115" s="1" t="s">
        <v>14110</v>
      </c>
      <c r="S1115" s="1" t="s">
        <v>1113</v>
      </c>
      <c r="T1115" s="1"/>
      <c r="U1115" s="1"/>
      <c r="V1115" s="1" t="s">
        <v>14127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6121</v>
      </c>
      <c r="G1116" s="1" t="s">
        <v>7731</v>
      </c>
      <c r="H1116" s="1" t="s">
        <v>9294</v>
      </c>
      <c r="I1116" s="1" t="s">
        <v>10921</v>
      </c>
      <c r="J1116" s="1"/>
      <c r="K1116" s="1" t="s">
        <v>24031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24071</v>
      </c>
      <c r="Q1116" s="1" t="s">
        <v>24071</v>
      </c>
      <c r="R1116" s="1" t="s">
        <v>14110</v>
      </c>
      <c r="S1116" s="1" t="s">
        <v>1114</v>
      </c>
      <c r="T1116" s="1"/>
      <c r="U1116" s="1"/>
      <c r="V1116" s="1" t="s">
        <v>14127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6122</v>
      </c>
      <c r="G1117" s="1" t="s">
        <v>7732</v>
      </c>
      <c r="H1117" s="1" t="s">
        <v>9295</v>
      </c>
      <c r="I1117" s="1" t="s">
        <v>10922</v>
      </c>
      <c r="J1117" s="1"/>
      <c r="K1117" s="1" t="s">
        <v>24031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24071</v>
      </c>
      <c r="Q1117" s="1" t="s">
        <v>24071</v>
      </c>
      <c r="R1117" s="1" t="s">
        <v>14110</v>
      </c>
      <c r="S1117" s="1" t="s">
        <v>1115</v>
      </c>
      <c r="T1117" s="1"/>
      <c r="U1117" s="1"/>
      <c r="V1117" s="1" t="s">
        <v>14127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6123</v>
      </c>
      <c r="G1118" s="1" t="s">
        <v>7733</v>
      </c>
      <c r="H1118" s="1" t="s">
        <v>9296</v>
      </c>
      <c r="I1118" s="1" t="s">
        <v>10923</v>
      </c>
      <c r="J1118" s="1"/>
      <c r="K1118" s="1" t="s">
        <v>24031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24071</v>
      </c>
      <c r="Q1118" s="1" t="s">
        <v>24071</v>
      </c>
      <c r="R1118" s="1" t="s">
        <v>14110</v>
      </c>
      <c r="S1118" s="1" t="s">
        <v>1116</v>
      </c>
      <c r="T1118" s="1"/>
      <c r="U1118" s="1"/>
      <c r="V1118" s="1" t="s">
        <v>14127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6124</v>
      </c>
      <c r="G1119" s="1" t="s">
        <v>7734</v>
      </c>
      <c r="H1119" s="1" t="s">
        <v>9297</v>
      </c>
      <c r="I1119" s="1" t="s">
        <v>10924</v>
      </c>
      <c r="J1119" s="1"/>
      <c r="K1119" s="1" t="s">
        <v>24031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24071</v>
      </c>
      <c r="Q1119" s="1" t="s">
        <v>24071</v>
      </c>
      <c r="R1119" s="1" t="s">
        <v>14110</v>
      </c>
      <c r="S1119" s="1" t="s">
        <v>1117</v>
      </c>
      <c r="T1119" s="1"/>
      <c r="U1119" s="1"/>
      <c r="V1119" s="1" t="s">
        <v>14127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6125</v>
      </c>
      <c r="G1120" s="1" t="s">
        <v>7735</v>
      </c>
      <c r="H1120" s="1" t="s">
        <v>9298</v>
      </c>
      <c r="I1120" s="1" t="s">
        <v>10925</v>
      </c>
      <c r="J1120" s="1"/>
      <c r="K1120" s="1" t="s">
        <v>24031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24071</v>
      </c>
      <c r="Q1120" s="1" t="s">
        <v>24071</v>
      </c>
      <c r="R1120" s="1" t="s">
        <v>14110</v>
      </c>
      <c r="S1120" s="1" t="s">
        <v>1118</v>
      </c>
      <c r="T1120" s="1"/>
      <c r="U1120" s="1"/>
      <c r="V1120" s="1" t="s">
        <v>14127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6126</v>
      </c>
      <c r="G1121" s="1" t="s">
        <v>7736</v>
      </c>
      <c r="H1121" s="1" t="s">
        <v>9299</v>
      </c>
      <c r="I1121" s="1" t="s">
        <v>10926</v>
      </c>
      <c r="J1121" s="1"/>
      <c r="K1121" s="1" t="s">
        <v>24031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24071</v>
      </c>
      <c r="Q1121" s="1" t="s">
        <v>24071</v>
      </c>
      <c r="R1121" s="1" t="s">
        <v>14110</v>
      </c>
      <c r="S1121" s="1" t="s">
        <v>1119</v>
      </c>
      <c r="T1121" s="1"/>
      <c r="U1121" s="1"/>
      <c r="V1121" s="1" t="s">
        <v>14127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6127</v>
      </c>
      <c r="G1122" s="1" t="s">
        <v>7737</v>
      </c>
      <c r="H1122" s="1" t="s">
        <v>9300</v>
      </c>
      <c r="I1122" s="1" t="s">
        <v>10927</v>
      </c>
      <c r="J1122" s="1"/>
      <c r="K1122" s="1" t="s">
        <v>24031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24071</v>
      </c>
      <c r="Q1122" s="1" t="s">
        <v>24071</v>
      </c>
      <c r="R1122" s="1" t="s">
        <v>14110</v>
      </c>
      <c r="S1122" s="1" t="s">
        <v>1120</v>
      </c>
      <c r="T1122" s="1"/>
      <c r="U1122" s="1"/>
      <c r="V1122" s="1" t="s">
        <v>14127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6128</v>
      </c>
      <c r="G1123" s="1" t="s">
        <v>7738</v>
      </c>
      <c r="H1123" s="1" t="s">
        <v>9301</v>
      </c>
      <c r="I1123" s="1" t="s">
        <v>10928</v>
      </c>
      <c r="J1123" s="1"/>
      <c r="K1123" s="1" t="s">
        <v>24031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24071</v>
      </c>
      <c r="Q1123" s="1" t="s">
        <v>24071</v>
      </c>
      <c r="R1123" s="1" t="s">
        <v>14110</v>
      </c>
      <c r="S1123" s="1" t="s">
        <v>1121</v>
      </c>
      <c r="T1123" s="1"/>
      <c r="U1123" s="1"/>
      <c r="V1123" s="1" t="s">
        <v>14127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6129</v>
      </c>
      <c r="G1124" s="1" t="s">
        <v>7739</v>
      </c>
      <c r="H1124" s="1" t="s">
        <v>9302</v>
      </c>
      <c r="I1124" s="1" t="s">
        <v>10433</v>
      </c>
      <c r="J1124" s="1"/>
      <c r="K1124" s="1" t="s">
        <v>24031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24071</v>
      </c>
      <c r="Q1124" s="1" t="s">
        <v>24071</v>
      </c>
      <c r="R1124" s="1" t="s">
        <v>14110</v>
      </c>
      <c r="S1124" s="1" t="s">
        <v>1122</v>
      </c>
      <c r="T1124" s="1"/>
      <c r="U1124" s="1"/>
      <c r="V1124" s="1" t="s">
        <v>14127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6130</v>
      </c>
      <c r="G1125" s="1" t="s">
        <v>7740</v>
      </c>
      <c r="H1125" s="1" t="s">
        <v>9303</v>
      </c>
      <c r="I1125" s="1" t="s">
        <v>10929</v>
      </c>
      <c r="J1125" s="1"/>
      <c r="K1125" s="1" t="s">
        <v>24031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24071</v>
      </c>
      <c r="Q1125" s="1" t="s">
        <v>24071</v>
      </c>
      <c r="R1125" s="1" t="s">
        <v>14110</v>
      </c>
      <c r="S1125" s="1" t="s">
        <v>1123</v>
      </c>
      <c r="T1125" s="1"/>
      <c r="U1125" s="1"/>
      <c r="V1125" s="1" t="s">
        <v>14127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6131</v>
      </c>
      <c r="G1126" s="1" t="s">
        <v>7741</v>
      </c>
      <c r="H1126" s="1" t="s">
        <v>9304</v>
      </c>
      <c r="I1126" s="1" t="s">
        <v>10930</v>
      </c>
      <c r="J1126" s="1"/>
      <c r="K1126" s="1" t="s">
        <v>24031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24071</v>
      </c>
      <c r="Q1126" s="1" t="s">
        <v>24071</v>
      </c>
      <c r="R1126" s="1" t="s">
        <v>14110</v>
      </c>
      <c r="S1126" s="1" t="s">
        <v>1124</v>
      </c>
      <c r="T1126" s="1"/>
      <c r="U1126" s="1"/>
      <c r="V1126" s="1" t="s">
        <v>14127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6132</v>
      </c>
      <c r="G1127" s="1" t="s">
        <v>7742</v>
      </c>
      <c r="H1127" s="1" t="s">
        <v>9305</v>
      </c>
      <c r="I1127" s="1" t="s">
        <v>10931</v>
      </c>
      <c r="J1127" s="1"/>
      <c r="K1127" s="1" t="s">
        <v>24031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24071</v>
      </c>
      <c r="Q1127" s="1" t="s">
        <v>24071</v>
      </c>
      <c r="R1127" s="1" t="s">
        <v>14110</v>
      </c>
      <c r="S1127" s="1" t="s">
        <v>1125</v>
      </c>
      <c r="T1127" s="1"/>
      <c r="U1127" s="1"/>
      <c r="V1127" s="1" t="s">
        <v>14127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6133</v>
      </c>
      <c r="G1128" s="1" t="s">
        <v>7743</v>
      </c>
      <c r="H1128" s="1" t="s">
        <v>9306</v>
      </c>
      <c r="I1128" s="1" t="s">
        <v>10932</v>
      </c>
      <c r="J1128" s="1"/>
      <c r="K1128" s="1" t="s">
        <v>24031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24071</v>
      </c>
      <c r="Q1128" s="1" t="s">
        <v>24071</v>
      </c>
      <c r="R1128" s="1" t="s">
        <v>14110</v>
      </c>
      <c r="S1128" s="1" t="s">
        <v>1126</v>
      </c>
      <c r="T1128" s="1"/>
      <c r="U1128" s="1"/>
      <c r="V1128" s="1" t="s">
        <v>14127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6134</v>
      </c>
      <c r="G1129" s="1" t="s">
        <v>7744</v>
      </c>
      <c r="H1129" s="1" t="s">
        <v>9307</v>
      </c>
      <c r="I1129" s="1" t="s">
        <v>10933</v>
      </c>
      <c r="J1129" s="1"/>
      <c r="K1129" s="1" t="s">
        <v>24031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24071</v>
      </c>
      <c r="Q1129" s="1" t="s">
        <v>24071</v>
      </c>
      <c r="R1129" s="1" t="s">
        <v>14110</v>
      </c>
      <c r="S1129" s="1" t="s">
        <v>1127</v>
      </c>
      <c r="T1129" s="1"/>
      <c r="U1129" s="1"/>
      <c r="V1129" s="1" t="s">
        <v>14127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4513</v>
      </c>
      <c r="G1130" s="1" t="s">
        <v>7745</v>
      </c>
      <c r="H1130" s="1" t="s">
        <v>9308</v>
      </c>
      <c r="I1130" s="1" t="s">
        <v>10934</v>
      </c>
      <c r="J1130" s="1"/>
      <c r="K1130" s="1" t="s">
        <v>24031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24071</v>
      </c>
      <c r="Q1130" s="1" t="s">
        <v>24071</v>
      </c>
      <c r="R1130" s="1" t="s">
        <v>14110</v>
      </c>
      <c r="S1130" s="1" t="s">
        <v>1128</v>
      </c>
      <c r="T1130" s="1"/>
      <c r="U1130" s="1"/>
      <c r="V1130" s="1" t="s">
        <v>14127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6135</v>
      </c>
      <c r="G1131" s="1" t="s">
        <v>7746</v>
      </c>
      <c r="H1131" s="1" t="s">
        <v>9309</v>
      </c>
      <c r="I1131" s="1" t="s">
        <v>10935</v>
      </c>
      <c r="J1131" s="1"/>
      <c r="K1131" s="1" t="s">
        <v>24031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24071</v>
      </c>
      <c r="Q1131" s="1" t="s">
        <v>24071</v>
      </c>
      <c r="R1131" s="1" t="s">
        <v>14110</v>
      </c>
      <c r="S1131" s="1" t="s">
        <v>1129</v>
      </c>
      <c r="T1131" s="1"/>
      <c r="U1131" s="1"/>
      <c r="V1131" s="1" t="s">
        <v>14127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6136</v>
      </c>
      <c r="G1132" s="1" t="s">
        <v>7747</v>
      </c>
      <c r="H1132" s="1" t="s">
        <v>9310</v>
      </c>
      <c r="I1132" s="1" t="s">
        <v>10936</v>
      </c>
      <c r="J1132" s="1"/>
      <c r="K1132" s="1" t="s">
        <v>24031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24071</v>
      </c>
      <c r="Q1132" s="1" t="s">
        <v>24071</v>
      </c>
      <c r="R1132" s="1" t="s">
        <v>14110</v>
      </c>
      <c r="S1132" s="1" t="s">
        <v>1130</v>
      </c>
      <c r="T1132" s="1"/>
      <c r="U1132" s="1"/>
      <c r="V1132" s="1" t="s">
        <v>14127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6137</v>
      </c>
      <c r="G1133" s="1" t="s">
        <v>7748</v>
      </c>
      <c r="H1133" s="1" t="s">
        <v>9311</v>
      </c>
      <c r="I1133" s="1" t="s">
        <v>10937</v>
      </c>
      <c r="J1133" s="1"/>
      <c r="K1133" s="1" t="s">
        <v>24031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24071</v>
      </c>
      <c r="Q1133" s="1" t="s">
        <v>24071</v>
      </c>
      <c r="R1133" s="1" t="s">
        <v>14110</v>
      </c>
      <c r="S1133" s="1" t="s">
        <v>1131</v>
      </c>
      <c r="T1133" s="1"/>
      <c r="U1133" s="1"/>
      <c r="V1133" s="1" t="s">
        <v>14127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6138</v>
      </c>
      <c r="G1134" s="1" t="s">
        <v>7749</v>
      </c>
      <c r="H1134" s="1" t="s">
        <v>9312</v>
      </c>
      <c r="I1134" s="1" t="s">
        <v>10938</v>
      </c>
      <c r="J1134" s="1"/>
      <c r="K1134" s="1" t="s">
        <v>24031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24071</v>
      </c>
      <c r="Q1134" s="1" t="s">
        <v>24071</v>
      </c>
      <c r="R1134" s="1" t="s">
        <v>14110</v>
      </c>
      <c r="S1134" s="1" t="s">
        <v>1132</v>
      </c>
      <c r="T1134" s="1"/>
      <c r="U1134" s="1"/>
      <c r="V1134" s="1" t="s">
        <v>14127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6139</v>
      </c>
      <c r="G1135" s="1" t="s">
        <v>7750</v>
      </c>
      <c r="H1135" s="1" t="s">
        <v>9313</v>
      </c>
      <c r="I1135" s="1" t="s">
        <v>10939</v>
      </c>
      <c r="J1135" s="1"/>
      <c r="K1135" s="1" t="s">
        <v>24031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24071</v>
      </c>
      <c r="Q1135" s="1" t="s">
        <v>24071</v>
      </c>
      <c r="R1135" s="1" t="s">
        <v>14110</v>
      </c>
      <c r="S1135" s="1" t="s">
        <v>1133</v>
      </c>
      <c r="T1135" s="1"/>
      <c r="U1135" s="1"/>
      <c r="V1135" s="1" t="s">
        <v>14127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6140</v>
      </c>
      <c r="G1136" s="1" t="s">
        <v>7751</v>
      </c>
      <c r="H1136" s="1" t="s">
        <v>9314</v>
      </c>
      <c r="I1136" s="1" t="s">
        <v>10940</v>
      </c>
      <c r="J1136" s="1"/>
      <c r="K1136" s="1" t="s">
        <v>24031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24071</v>
      </c>
      <c r="Q1136" s="1" t="s">
        <v>24071</v>
      </c>
      <c r="R1136" s="1" t="s">
        <v>14110</v>
      </c>
      <c r="S1136" s="1" t="s">
        <v>1134</v>
      </c>
      <c r="T1136" s="1"/>
      <c r="U1136" s="1"/>
      <c r="V1136" s="1" t="s">
        <v>14127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6141</v>
      </c>
      <c r="G1137" s="1" t="s">
        <v>7752</v>
      </c>
      <c r="H1137" s="1" t="s">
        <v>9315</v>
      </c>
      <c r="I1137" s="1" t="s">
        <v>10941</v>
      </c>
      <c r="J1137" s="1"/>
      <c r="K1137" s="1" t="s">
        <v>24031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24071</v>
      </c>
      <c r="Q1137" s="1" t="s">
        <v>24071</v>
      </c>
      <c r="R1137" s="1" t="s">
        <v>14110</v>
      </c>
      <c r="S1137" s="1" t="s">
        <v>1135</v>
      </c>
      <c r="T1137" s="1"/>
      <c r="U1137" s="1"/>
      <c r="V1137" s="1" t="s">
        <v>14127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6142</v>
      </c>
      <c r="G1138" s="1" t="s">
        <v>7753</v>
      </c>
      <c r="H1138" s="1" t="s">
        <v>9316</v>
      </c>
      <c r="I1138" s="1" t="s">
        <v>10942</v>
      </c>
      <c r="J1138" s="1"/>
      <c r="K1138" s="1" t="s">
        <v>24031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24071</v>
      </c>
      <c r="Q1138" s="1" t="s">
        <v>24071</v>
      </c>
      <c r="R1138" s="1" t="s">
        <v>14110</v>
      </c>
      <c r="S1138" s="1" t="s">
        <v>1136</v>
      </c>
      <c r="T1138" s="1"/>
      <c r="U1138" s="1"/>
      <c r="V1138" s="1" t="s">
        <v>14127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6143</v>
      </c>
      <c r="G1139" s="1" t="s">
        <v>7754</v>
      </c>
      <c r="H1139" s="1" t="s">
        <v>9317</v>
      </c>
      <c r="I1139" s="1" t="s">
        <v>10943</v>
      </c>
      <c r="J1139" s="1"/>
      <c r="K1139" s="1" t="s">
        <v>24031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24071</v>
      </c>
      <c r="Q1139" s="1" t="s">
        <v>24071</v>
      </c>
      <c r="R1139" s="1" t="s">
        <v>14110</v>
      </c>
      <c r="S1139" s="1" t="s">
        <v>1137</v>
      </c>
      <c r="T1139" s="1"/>
      <c r="U1139" s="1"/>
      <c r="V1139" s="1" t="s">
        <v>14127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6144</v>
      </c>
      <c r="G1140" s="1" t="s">
        <v>7755</v>
      </c>
      <c r="H1140" s="1" t="s">
        <v>9318</v>
      </c>
      <c r="I1140" s="1" t="s">
        <v>10944</v>
      </c>
      <c r="J1140" s="1"/>
      <c r="K1140" s="1" t="s">
        <v>24031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24071</v>
      </c>
      <c r="Q1140" s="1" t="s">
        <v>24071</v>
      </c>
      <c r="R1140" s="1" t="s">
        <v>14110</v>
      </c>
      <c r="S1140" s="1" t="s">
        <v>1138</v>
      </c>
      <c r="T1140" s="1"/>
      <c r="U1140" s="1"/>
      <c r="V1140" s="1" t="s">
        <v>14127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6145</v>
      </c>
      <c r="G1141" s="1" t="s">
        <v>7756</v>
      </c>
      <c r="H1141" s="1" t="s">
        <v>9319</v>
      </c>
      <c r="I1141" s="1" t="s">
        <v>10945</v>
      </c>
      <c r="J1141" s="1"/>
      <c r="K1141" s="1" t="s">
        <v>24031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24071</v>
      </c>
      <c r="Q1141" s="1" t="s">
        <v>24071</v>
      </c>
      <c r="R1141" s="1" t="s">
        <v>14110</v>
      </c>
      <c r="S1141" s="1" t="s">
        <v>1139</v>
      </c>
      <c r="T1141" s="1"/>
      <c r="U1141" s="1"/>
      <c r="V1141" s="1" t="s">
        <v>14127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6146</v>
      </c>
      <c r="G1142" s="1" t="s">
        <v>7757</v>
      </c>
      <c r="H1142" s="1" t="s">
        <v>9320</v>
      </c>
      <c r="I1142" s="1" t="s">
        <v>10946</v>
      </c>
      <c r="J1142" s="1"/>
      <c r="K1142" s="1" t="s">
        <v>24031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24071</v>
      </c>
      <c r="Q1142" s="1" t="s">
        <v>24071</v>
      </c>
      <c r="R1142" s="1" t="s">
        <v>14110</v>
      </c>
      <c r="S1142" s="1" t="s">
        <v>1140</v>
      </c>
      <c r="T1142" s="1"/>
      <c r="U1142" s="1"/>
      <c r="V1142" s="1" t="s">
        <v>14127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6147</v>
      </c>
      <c r="G1143" s="1" t="s">
        <v>7758</v>
      </c>
      <c r="H1143" s="1" t="s">
        <v>9321</v>
      </c>
      <c r="I1143" s="1" t="s">
        <v>10947</v>
      </c>
      <c r="J1143" s="1"/>
      <c r="K1143" s="1" t="s">
        <v>24031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24071</v>
      </c>
      <c r="Q1143" s="1" t="s">
        <v>24071</v>
      </c>
      <c r="R1143" s="1" t="s">
        <v>14110</v>
      </c>
      <c r="S1143" s="1" t="s">
        <v>1141</v>
      </c>
      <c r="T1143" s="1"/>
      <c r="U1143" s="1"/>
      <c r="V1143" s="1" t="s">
        <v>14127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6148</v>
      </c>
      <c r="G1144" s="1" t="s">
        <v>7759</v>
      </c>
      <c r="H1144" s="1" t="s">
        <v>7759</v>
      </c>
      <c r="I1144" s="1" t="s">
        <v>10948</v>
      </c>
      <c r="J1144" s="1"/>
      <c r="K1144" s="1" t="s">
        <v>24031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24071</v>
      </c>
      <c r="Q1144" s="1" t="s">
        <v>24071</v>
      </c>
      <c r="R1144" s="1" t="s">
        <v>14110</v>
      </c>
      <c r="S1144" s="1" t="s">
        <v>1142</v>
      </c>
      <c r="T1144" s="1"/>
      <c r="U1144" s="1"/>
      <c r="V1144" s="1" t="s">
        <v>14127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6149</v>
      </c>
      <c r="G1145" s="1" t="s">
        <v>7760</v>
      </c>
      <c r="H1145" s="1" t="s">
        <v>9322</v>
      </c>
      <c r="I1145" s="1" t="s">
        <v>10949</v>
      </c>
      <c r="J1145" s="1"/>
      <c r="K1145" s="1" t="s">
        <v>24031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24071</v>
      </c>
      <c r="Q1145" s="1" t="s">
        <v>24071</v>
      </c>
      <c r="R1145" s="1" t="s">
        <v>14110</v>
      </c>
      <c r="S1145" s="1" t="s">
        <v>1143</v>
      </c>
      <c r="T1145" s="1"/>
      <c r="U1145" s="1"/>
      <c r="V1145" s="1" t="s">
        <v>14127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6150</v>
      </c>
      <c r="G1146" s="1" t="s">
        <v>7761</v>
      </c>
      <c r="H1146" s="1" t="s">
        <v>9323</v>
      </c>
      <c r="I1146" s="1" t="s">
        <v>10051</v>
      </c>
      <c r="J1146" s="1"/>
      <c r="K1146" s="1" t="s">
        <v>24031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24071</v>
      </c>
      <c r="Q1146" s="1" t="s">
        <v>24071</v>
      </c>
      <c r="R1146" s="1" t="s">
        <v>14110</v>
      </c>
      <c r="S1146" s="1" t="s">
        <v>1144</v>
      </c>
      <c r="T1146" s="1"/>
      <c r="U1146" s="1"/>
      <c r="V1146" s="1" t="s">
        <v>14127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6151</v>
      </c>
      <c r="G1147" s="1" t="s">
        <v>7762</v>
      </c>
      <c r="H1147" s="1" t="s">
        <v>9324</v>
      </c>
      <c r="I1147" s="1" t="s">
        <v>10950</v>
      </c>
      <c r="J1147" s="1"/>
      <c r="K1147" s="1" t="s">
        <v>24031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24071</v>
      </c>
      <c r="Q1147" s="1" t="s">
        <v>24071</v>
      </c>
      <c r="R1147" s="1" t="s">
        <v>14110</v>
      </c>
      <c r="S1147" s="1" t="s">
        <v>1145</v>
      </c>
      <c r="T1147" s="1"/>
      <c r="U1147" s="1"/>
      <c r="V1147" s="1" t="s">
        <v>14127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6152</v>
      </c>
      <c r="G1148" s="1" t="s">
        <v>7763</v>
      </c>
      <c r="H1148" s="1" t="s">
        <v>9325</v>
      </c>
      <c r="I1148" s="1" t="s">
        <v>10951</v>
      </c>
      <c r="J1148" s="1"/>
      <c r="K1148" s="1" t="s">
        <v>24031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24071</v>
      </c>
      <c r="Q1148" s="1" t="s">
        <v>24071</v>
      </c>
      <c r="R1148" s="1" t="s">
        <v>14110</v>
      </c>
      <c r="S1148" s="1" t="s">
        <v>1146</v>
      </c>
      <c r="T1148" s="1"/>
      <c r="U1148" s="1"/>
      <c r="V1148" s="1" t="s">
        <v>14127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6153</v>
      </c>
      <c r="G1149" s="1" t="s">
        <v>7764</v>
      </c>
      <c r="H1149" s="1" t="s">
        <v>9326</v>
      </c>
      <c r="I1149" s="1" t="s">
        <v>10952</v>
      </c>
      <c r="J1149" s="1"/>
      <c r="K1149" s="1" t="s">
        <v>24031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24071</v>
      </c>
      <c r="Q1149" s="1" t="s">
        <v>24071</v>
      </c>
      <c r="R1149" s="1" t="s">
        <v>14110</v>
      </c>
      <c r="S1149" s="1" t="s">
        <v>1147</v>
      </c>
      <c r="T1149" s="1"/>
      <c r="U1149" s="1"/>
      <c r="V1149" s="1" t="s">
        <v>14127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6154</v>
      </c>
      <c r="G1150" s="1" t="s">
        <v>7765</v>
      </c>
      <c r="H1150" s="1" t="s">
        <v>9327</v>
      </c>
      <c r="I1150" s="1" t="s">
        <v>10953</v>
      </c>
      <c r="J1150" s="1"/>
      <c r="K1150" s="1" t="s">
        <v>24031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24071</v>
      </c>
      <c r="Q1150" s="1" t="s">
        <v>24071</v>
      </c>
      <c r="R1150" s="1" t="s">
        <v>14110</v>
      </c>
      <c r="S1150" s="1" t="s">
        <v>1148</v>
      </c>
      <c r="T1150" s="1"/>
      <c r="U1150" s="1"/>
      <c r="V1150" s="1" t="s">
        <v>14127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6155</v>
      </c>
      <c r="G1151" s="1" t="s">
        <v>7766</v>
      </c>
      <c r="H1151" s="1" t="s">
        <v>9328</v>
      </c>
      <c r="I1151" s="1" t="s">
        <v>10954</v>
      </c>
      <c r="J1151" s="1"/>
      <c r="K1151" s="1" t="s">
        <v>24031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24071</v>
      </c>
      <c r="Q1151" s="1" t="s">
        <v>24071</v>
      </c>
      <c r="R1151" s="1" t="s">
        <v>14110</v>
      </c>
      <c r="S1151" s="1" t="s">
        <v>1149</v>
      </c>
      <c r="T1151" s="1"/>
      <c r="U1151" s="1"/>
      <c r="V1151" s="1" t="s">
        <v>14127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6156</v>
      </c>
      <c r="G1152" s="1" t="s">
        <v>7767</v>
      </c>
      <c r="H1152" s="1" t="s">
        <v>9329</v>
      </c>
      <c r="I1152" s="1" t="s">
        <v>10955</v>
      </c>
      <c r="J1152" s="1"/>
      <c r="K1152" s="1" t="s">
        <v>24031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24071</v>
      </c>
      <c r="Q1152" s="1" t="s">
        <v>24071</v>
      </c>
      <c r="R1152" s="1" t="s">
        <v>14110</v>
      </c>
      <c r="S1152" s="1" t="s">
        <v>1150</v>
      </c>
      <c r="T1152" s="1"/>
      <c r="U1152" s="1"/>
      <c r="V1152" s="1" t="s">
        <v>14127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6157</v>
      </c>
      <c r="G1153" s="1" t="s">
        <v>7768</v>
      </c>
      <c r="H1153" s="1" t="s">
        <v>9330</v>
      </c>
      <c r="I1153" s="1" t="s">
        <v>10956</v>
      </c>
      <c r="J1153" s="1"/>
      <c r="K1153" s="1" t="s">
        <v>24031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24071</v>
      </c>
      <c r="Q1153" s="1" t="s">
        <v>24071</v>
      </c>
      <c r="R1153" s="1" t="s">
        <v>14110</v>
      </c>
      <c r="S1153" s="1" t="s">
        <v>1151</v>
      </c>
      <c r="T1153" s="1"/>
      <c r="U1153" s="1"/>
      <c r="V1153" s="1" t="s">
        <v>14127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6158</v>
      </c>
      <c r="G1154" s="1" t="s">
        <v>7769</v>
      </c>
      <c r="H1154" s="1" t="s">
        <v>9331</v>
      </c>
      <c r="I1154" s="1" t="s">
        <v>10957</v>
      </c>
      <c r="J1154" s="1"/>
      <c r="K1154" s="1" t="s">
        <v>24031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24071</v>
      </c>
      <c r="Q1154" s="1" t="s">
        <v>24071</v>
      </c>
      <c r="R1154" s="1" t="s">
        <v>14110</v>
      </c>
      <c r="S1154" s="1" t="s">
        <v>1152</v>
      </c>
      <c r="T1154" s="1"/>
      <c r="U1154" s="1"/>
      <c r="V1154" s="1" t="s">
        <v>14127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6159</v>
      </c>
      <c r="G1155" s="1" t="s">
        <v>7770</v>
      </c>
      <c r="H1155" s="1" t="s">
        <v>9332</v>
      </c>
      <c r="I1155" s="1" t="s">
        <v>10958</v>
      </c>
      <c r="J1155" s="1"/>
      <c r="K1155" s="1" t="s">
        <v>24031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24071</v>
      </c>
      <c r="Q1155" s="1" t="s">
        <v>24071</v>
      </c>
      <c r="R1155" s="1" t="s">
        <v>14110</v>
      </c>
      <c r="S1155" s="1" t="s">
        <v>1153</v>
      </c>
      <c r="T1155" s="1"/>
      <c r="U1155" s="1"/>
      <c r="V1155" s="1" t="s">
        <v>14127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6160</v>
      </c>
      <c r="G1156" s="1" t="s">
        <v>7771</v>
      </c>
      <c r="H1156" s="1" t="s">
        <v>9333</v>
      </c>
      <c r="I1156" s="1" t="s">
        <v>10959</v>
      </c>
      <c r="J1156" s="1"/>
      <c r="K1156" s="1" t="s">
        <v>24031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24071</v>
      </c>
      <c r="Q1156" s="1" t="s">
        <v>24071</v>
      </c>
      <c r="R1156" s="1" t="s">
        <v>14110</v>
      </c>
      <c r="S1156" s="1" t="s">
        <v>1154</v>
      </c>
      <c r="T1156" s="1"/>
      <c r="U1156" s="1"/>
      <c r="V1156" s="1" t="s">
        <v>14127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6161</v>
      </c>
      <c r="G1157" s="1" t="s">
        <v>7772</v>
      </c>
      <c r="H1157" s="1" t="s">
        <v>4540</v>
      </c>
      <c r="I1157" s="1" t="s">
        <v>10960</v>
      </c>
      <c r="J1157" s="1"/>
      <c r="K1157" s="1" t="s">
        <v>24031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24071</v>
      </c>
      <c r="Q1157" s="1" t="s">
        <v>24071</v>
      </c>
      <c r="R1157" s="1" t="s">
        <v>14110</v>
      </c>
      <c r="S1157" s="1" t="s">
        <v>1155</v>
      </c>
      <c r="T1157" s="1"/>
      <c r="U1157" s="1"/>
      <c r="V1157" s="1" t="s">
        <v>14127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6162</v>
      </c>
      <c r="G1158" s="1" t="s">
        <v>7773</v>
      </c>
      <c r="H1158" s="1" t="s">
        <v>9334</v>
      </c>
      <c r="I1158" s="1" t="s">
        <v>10961</v>
      </c>
      <c r="J1158" s="1"/>
      <c r="K1158" s="1" t="s">
        <v>24031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24071</v>
      </c>
      <c r="Q1158" s="1" t="s">
        <v>24071</v>
      </c>
      <c r="R1158" s="1" t="s">
        <v>14110</v>
      </c>
      <c r="S1158" s="1" t="s">
        <v>1156</v>
      </c>
      <c r="T1158" s="1"/>
      <c r="U1158" s="1"/>
      <c r="V1158" s="1" t="s">
        <v>14127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6163</v>
      </c>
      <c r="G1159" s="1" t="s">
        <v>7774</v>
      </c>
      <c r="H1159" s="1" t="s">
        <v>9335</v>
      </c>
      <c r="I1159" s="1" t="s">
        <v>10962</v>
      </c>
      <c r="J1159" s="1"/>
      <c r="K1159" s="1" t="s">
        <v>24031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24071</v>
      </c>
      <c r="Q1159" s="1" t="s">
        <v>24071</v>
      </c>
      <c r="R1159" s="1" t="s">
        <v>14110</v>
      </c>
      <c r="S1159" s="1" t="s">
        <v>1157</v>
      </c>
      <c r="T1159" s="1"/>
      <c r="U1159" s="1"/>
      <c r="V1159" s="1" t="s">
        <v>14127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6164</v>
      </c>
      <c r="G1160" s="1" t="s">
        <v>4543</v>
      </c>
      <c r="H1160" s="1" t="s">
        <v>9336</v>
      </c>
      <c r="I1160" s="1" t="s">
        <v>10963</v>
      </c>
      <c r="J1160" s="1"/>
      <c r="K1160" s="1" t="s">
        <v>24031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24071</v>
      </c>
      <c r="Q1160" s="1" t="s">
        <v>24071</v>
      </c>
      <c r="R1160" s="1" t="s">
        <v>14110</v>
      </c>
      <c r="S1160" s="1" t="s">
        <v>1158</v>
      </c>
      <c r="T1160" s="1"/>
      <c r="U1160" s="1"/>
      <c r="V1160" s="1" t="s">
        <v>14127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6165</v>
      </c>
      <c r="G1161" s="1" t="s">
        <v>7775</v>
      </c>
      <c r="H1161" s="1" t="s">
        <v>9337</v>
      </c>
      <c r="I1161" s="1" t="s">
        <v>10964</v>
      </c>
      <c r="J1161" s="1"/>
      <c r="K1161" s="1" t="s">
        <v>24031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24071</v>
      </c>
      <c r="Q1161" s="1" t="s">
        <v>24071</v>
      </c>
      <c r="R1161" s="1" t="s">
        <v>14110</v>
      </c>
      <c r="S1161" s="1" t="s">
        <v>1159</v>
      </c>
      <c r="T1161" s="1"/>
      <c r="U1161" s="1"/>
      <c r="V1161" s="1" t="s">
        <v>14127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6166</v>
      </c>
      <c r="G1162" s="1" t="s">
        <v>7776</v>
      </c>
      <c r="H1162" s="1" t="s">
        <v>9338</v>
      </c>
      <c r="I1162" s="1" t="s">
        <v>10965</v>
      </c>
      <c r="J1162" s="1"/>
      <c r="K1162" s="1" t="s">
        <v>24031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24071</v>
      </c>
      <c r="Q1162" s="1" t="s">
        <v>24071</v>
      </c>
      <c r="R1162" s="1" t="s">
        <v>14110</v>
      </c>
      <c r="S1162" s="1" t="s">
        <v>1160</v>
      </c>
      <c r="T1162" s="1"/>
      <c r="U1162" s="1"/>
      <c r="V1162" s="1" t="s">
        <v>14127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6167</v>
      </c>
      <c r="G1163" s="1" t="s">
        <v>7777</v>
      </c>
      <c r="H1163" s="1" t="s">
        <v>9339</v>
      </c>
      <c r="I1163" s="1" t="s">
        <v>10966</v>
      </c>
      <c r="J1163" s="1"/>
      <c r="K1163" s="1" t="s">
        <v>24031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24071</v>
      </c>
      <c r="Q1163" s="1" t="s">
        <v>24071</v>
      </c>
      <c r="R1163" s="1" t="s">
        <v>14110</v>
      </c>
      <c r="S1163" s="1" t="s">
        <v>1161</v>
      </c>
      <c r="T1163" s="1"/>
      <c r="U1163" s="1"/>
      <c r="V1163" s="1" t="s">
        <v>14127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6168</v>
      </c>
      <c r="G1164" s="1" t="s">
        <v>7778</v>
      </c>
      <c r="H1164" s="1" t="s">
        <v>9340</v>
      </c>
      <c r="I1164" s="1" t="s">
        <v>10967</v>
      </c>
      <c r="J1164" s="1"/>
      <c r="K1164" s="1" t="s">
        <v>24031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24071</v>
      </c>
      <c r="Q1164" s="1" t="s">
        <v>24071</v>
      </c>
      <c r="R1164" s="1" t="s">
        <v>14110</v>
      </c>
      <c r="S1164" s="1" t="s">
        <v>1162</v>
      </c>
      <c r="T1164" s="1"/>
      <c r="U1164" s="1"/>
      <c r="V1164" s="1" t="s">
        <v>14127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6169</v>
      </c>
      <c r="G1165" s="1" t="s">
        <v>7779</v>
      </c>
      <c r="H1165" s="1" t="s">
        <v>9341</v>
      </c>
      <c r="I1165" s="1" t="s">
        <v>10968</v>
      </c>
      <c r="J1165" s="1"/>
      <c r="K1165" s="1" t="s">
        <v>24031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24071</v>
      </c>
      <c r="Q1165" s="1" t="s">
        <v>24071</v>
      </c>
      <c r="R1165" s="1" t="s">
        <v>14110</v>
      </c>
      <c r="S1165" s="1" t="s">
        <v>1163</v>
      </c>
      <c r="T1165" s="1"/>
      <c r="U1165" s="1"/>
      <c r="V1165" s="1" t="s">
        <v>14127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6170</v>
      </c>
      <c r="G1166" s="1" t="s">
        <v>7780</v>
      </c>
      <c r="H1166" s="1" t="s">
        <v>9342</v>
      </c>
      <c r="I1166" s="1" t="s">
        <v>10969</v>
      </c>
      <c r="J1166" s="1"/>
      <c r="K1166" s="1" t="s">
        <v>24031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24071</v>
      </c>
      <c r="Q1166" s="1" t="s">
        <v>24071</v>
      </c>
      <c r="R1166" s="1" t="s">
        <v>14110</v>
      </c>
      <c r="S1166" s="1" t="s">
        <v>1164</v>
      </c>
      <c r="T1166" s="1"/>
      <c r="U1166" s="1"/>
      <c r="V1166" s="1" t="s">
        <v>14127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6171</v>
      </c>
      <c r="G1167" s="1" t="s">
        <v>7781</v>
      </c>
      <c r="H1167" s="1" t="s">
        <v>9343</v>
      </c>
      <c r="I1167" s="1" t="s">
        <v>10970</v>
      </c>
      <c r="J1167" s="1"/>
      <c r="K1167" s="1" t="s">
        <v>24031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24071</v>
      </c>
      <c r="Q1167" s="1" t="s">
        <v>24071</v>
      </c>
      <c r="R1167" s="1" t="s">
        <v>14110</v>
      </c>
      <c r="S1167" s="1" t="s">
        <v>1165</v>
      </c>
      <c r="T1167" s="1"/>
      <c r="U1167" s="1"/>
      <c r="V1167" s="1" t="s">
        <v>14127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6172</v>
      </c>
      <c r="G1168" s="1" t="s">
        <v>7782</v>
      </c>
      <c r="H1168" s="1" t="s">
        <v>9344</v>
      </c>
      <c r="I1168" s="1" t="s">
        <v>10971</v>
      </c>
      <c r="J1168" s="1"/>
      <c r="K1168" s="1" t="s">
        <v>24031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24071</v>
      </c>
      <c r="Q1168" s="1" t="s">
        <v>24071</v>
      </c>
      <c r="R1168" s="1" t="s">
        <v>14110</v>
      </c>
      <c r="S1168" s="1" t="s">
        <v>1166</v>
      </c>
      <c r="T1168" s="1"/>
      <c r="U1168" s="1"/>
      <c r="V1168" s="1" t="s">
        <v>14127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6173</v>
      </c>
      <c r="G1169" s="1" t="s">
        <v>7783</v>
      </c>
      <c r="H1169" s="1" t="s">
        <v>9345</v>
      </c>
      <c r="I1169" s="1" t="s">
        <v>10972</v>
      </c>
      <c r="J1169" s="1"/>
      <c r="K1169" s="1" t="s">
        <v>24031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24071</v>
      </c>
      <c r="Q1169" s="1" t="s">
        <v>24071</v>
      </c>
      <c r="R1169" s="1" t="s">
        <v>14110</v>
      </c>
      <c r="S1169" s="1" t="s">
        <v>1167</v>
      </c>
      <c r="T1169" s="1"/>
      <c r="U1169" s="1"/>
      <c r="V1169" s="1" t="s">
        <v>14127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6174</v>
      </c>
      <c r="G1170" s="1" t="s">
        <v>7784</v>
      </c>
      <c r="H1170" s="1" t="s">
        <v>9346</v>
      </c>
      <c r="I1170" s="1" t="s">
        <v>10973</v>
      </c>
      <c r="J1170" s="1"/>
      <c r="K1170" s="1" t="s">
        <v>24031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24071</v>
      </c>
      <c r="Q1170" s="1" t="s">
        <v>24071</v>
      </c>
      <c r="R1170" s="1" t="s">
        <v>14110</v>
      </c>
      <c r="S1170" s="1" t="s">
        <v>1168</v>
      </c>
      <c r="T1170" s="1"/>
      <c r="U1170" s="1"/>
      <c r="V1170" s="1" t="s">
        <v>14127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6175</v>
      </c>
      <c r="G1171" s="1" t="s">
        <v>7785</v>
      </c>
      <c r="H1171" s="1" t="s">
        <v>9347</v>
      </c>
      <c r="I1171" s="1" t="s">
        <v>10974</v>
      </c>
      <c r="J1171" s="1"/>
      <c r="K1171" s="1" t="s">
        <v>24031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24071</v>
      </c>
      <c r="Q1171" s="1" t="s">
        <v>24071</v>
      </c>
      <c r="R1171" s="1" t="s">
        <v>14110</v>
      </c>
      <c r="S1171" s="1" t="s">
        <v>1169</v>
      </c>
      <c r="T1171" s="1"/>
      <c r="U1171" s="1"/>
      <c r="V1171" s="1" t="s">
        <v>14127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6176</v>
      </c>
      <c r="G1172" s="1" t="s">
        <v>7786</v>
      </c>
      <c r="H1172" s="1" t="s">
        <v>9348</v>
      </c>
      <c r="I1172" s="1" t="s">
        <v>10975</v>
      </c>
      <c r="J1172" s="1"/>
      <c r="K1172" s="1" t="s">
        <v>24031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24071</v>
      </c>
      <c r="Q1172" s="1" t="s">
        <v>24071</v>
      </c>
      <c r="R1172" s="1" t="s">
        <v>14110</v>
      </c>
      <c r="S1172" s="1" t="s">
        <v>1170</v>
      </c>
      <c r="T1172" s="1"/>
      <c r="U1172" s="1"/>
      <c r="V1172" s="1" t="s">
        <v>14127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6177</v>
      </c>
      <c r="G1173" s="1" t="s">
        <v>7787</v>
      </c>
      <c r="H1173" s="1" t="s">
        <v>9349</v>
      </c>
      <c r="I1173" s="1" t="s">
        <v>10976</v>
      </c>
      <c r="J1173" s="1"/>
      <c r="K1173" s="1" t="s">
        <v>24031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24071</v>
      </c>
      <c r="Q1173" s="1" t="s">
        <v>24071</v>
      </c>
      <c r="R1173" s="1" t="s">
        <v>14110</v>
      </c>
      <c r="S1173" s="1" t="s">
        <v>1171</v>
      </c>
      <c r="T1173" s="1"/>
      <c r="U1173" s="1"/>
      <c r="V1173" s="1" t="s">
        <v>14127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6178</v>
      </c>
      <c r="G1174" s="1" t="s">
        <v>7788</v>
      </c>
      <c r="H1174" s="1" t="s">
        <v>9350</v>
      </c>
      <c r="I1174" s="1" t="s">
        <v>10977</v>
      </c>
      <c r="J1174" s="1"/>
      <c r="K1174" s="1" t="s">
        <v>24031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24071</v>
      </c>
      <c r="Q1174" s="1" t="s">
        <v>24071</v>
      </c>
      <c r="R1174" s="1" t="s">
        <v>14110</v>
      </c>
      <c r="S1174" s="1" t="s">
        <v>1172</v>
      </c>
      <c r="T1174" s="1"/>
      <c r="U1174" s="1"/>
      <c r="V1174" s="1" t="s">
        <v>14127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6179</v>
      </c>
      <c r="G1175" s="1" t="s">
        <v>7789</v>
      </c>
      <c r="H1175" s="1" t="s">
        <v>9351</v>
      </c>
      <c r="I1175" s="1" t="s">
        <v>10978</v>
      </c>
      <c r="J1175" s="1"/>
      <c r="K1175" s="1" t="s">
        <v>24031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24071</v>
      </c>
      <c r="Q1175" s="1" t="s">
        <v>24071</v>
      </c>
      <c r="R1175" s="1" t="s">
        <v>14110</v>
      </c>
      <c r="S1175" s="1" t="s">
        <v>1173</v>
      </c>
      <c r="T1175" s="1"/>
      <c r="U1175" s="1"/>
      <c r="V1175" s="1" t="s">
        <v>14127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6180</v>
      </c>
      <c r="G1176" s="1" t="s">
        <v>7790</v>
      </c>
      <c r="H1176" s="1" t="s">
        <v>9352</v>
      </c>
      <c r="I1176" s="1" t="s">
        <v>10979</v>
      </c>
      <c r="J1176" s="1"/>
      <c r="K1176" s="1" t="s">
        <v>24031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24071</v>
      </c>
      <c r="Q1176" s="1" t="s">
        <v>24071</v>
      </c>
      <c r="R1176" s="1" t="s">
        <v>14110</v>
      </c>
      <c r="S1176" s="1" t="s">
        <v>1174</v>
      </c>
      <c r="T1176" s="1"/>
      <c r="U1176" s="1"/>
      <c r="V1176" s="1" t="s">
        <v>14127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6181</v>
      </c>
      <c r="G1177" s="1" t="s">
        <v>7791</v>
      </c>
      <c r="H1177" s="1" t="s">
        <v>9353</v>
      </c>
      <c r="I1177" s="1" t="s">
        <v>10980</v>
      </c>
      <c r="J1177" s="1"/>
      <c r="K1177" s="1" t="s">
        <v>24031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24071</v>
      </c>
      <c r="Q1177" s="1" t="s">
        <v>24071</v>
      </c>
      <c r="R1177" s="1" t="s">
        <v>14110</v>
      </c>
      <c r="S1177" s="1" t="s">
        <v>1175</v>
      </c>
      <c r="T1177" s="1"/>
      <c r="U1177" s="1"/>
      <c r="V1177" s="1" t="s">
        <v>14127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6182</v>
      </c>
      <c r="G1178" s="1" t="s">
        <v>7792</v>
      </c>
      <c r="H1178" s="1" t="s">
        <v>9354</v>
      </c>
      <c r="I1178" s="1" t="s">
        <v>10981</v>
      </c>
      <c r="J1178" s="1"/>
      <c r="K1178" s="1" t="s">
        <v>24031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24071</v>
      </c>
      <c r="Q1178" s="1" t="s">
        <v>24071</v>
      </c>
      <c r="R1178" s="1" t="s">
        <v>14110</v>
      </c>
      <c r="S1178" s="1" t="s">
        <v>1176</v>
      </c>
      <c r="T1178" s="1"/>
      <c r="U1178" s="1"/>
      <c r="V1178" s="1" t="s">
        <v>14127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6183</v>
      </c>
      <c r="G1179" s="1" t="s">
        <v>7793</v>
      </c>
      <c r="H1179" s="1" t="s">
        <v>9355</v>
      </c>
      <c r="I1179" s="1" t="s">
        <v>10982</v>
      </c>
      <c r="J1179" s="1"/>
      <c r="K1179" s="1" t="s">
        <v>24031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24071</v>
      </c>
      <c r="Q1179" s="1" t="s">
        <v>24071</v>
      </c>
      <c r="R1179" s="1" t="s">
        <v>14110</v>
      </c>
      <c r="S1179" s="1" t="s">
        <v>1177</v>
      </c>
      <c r="T1179" s="1"/>
      <c r="U1179" s="1"/>
      <c r="V1179" s="1" t="s">
        <v>14127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6184</v>
      </c>
      <c r="G1180" s="1" t="s">
        <v>7794</v>
      </c>
      <c r="H1180" s="1" t="s">
        <v>9356</v>
      </c>
      <c r="I1180" s="1" t="s">
        <v>10983</v>
      </c>
      <c r="J1180" s="1"/>
      <c r="K1180" s="1" t="s">
        <v>24031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24071</v>
      </c>
      <c r="Q1180" s="1" t="s">
        <v>24071</v>
      </c>
      <c r="R1180" s="1" t="s">
        <v>14110</v>
      </c>
      <c r="S1180" s="1" t="s">
        <v>1178</v>
      </c>
      <c r="T1180" s="1"/>
      <c r="U1180" s="1"/>
      <c r="V1180" s="1" t="s">
        <v>14127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6185</v>
      </c>
      <c r="G1181" s="1" t="s">
        <v>7795</v>
      </c>
      <c r="H1181" s="1" t="s">
        <v>9357</v>
      </c>
      <c r="I1181" s="1" t="s">
        <v>10984</v>
      </c>
      <c r="J1181" s="1"/>
      <c r="K1181" s="1" t="s">
        <v>24031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24071</v>
      </c>
      <c r="Q1181" s="1" t="s">
        <v>24071</v>
      </c>
      <c r="R1181" s="1" t="s">
        <v>14110</v>
      </c>
      <c r="S1181" s="1" t="s">
        <v>1179</v>
      </c>
      <c r="T1181" s="1"/>
      <c r="U1181" s="1"/>
      <c r="V1181" s="1" t="s">
        <v>14127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6186</v>
      </c>
      <c r="G1182" s="1" t="s">
        <v>7796</v>
      </c>
      <c r="H1182" s="1" t="s">
        <v>9358</v>
      </c>
      <c r="I1182" s="1" t="s">
        <v>10985</v>
      </c>
      <c r="J1182" s="1"/>
      <c r="K1182" s="1" t="s">
        <v>24031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24071</v>
      </c>
      <c r="Q1182" s="1" t="s">
        <v>24071</v>
      </c>
      <c r="R1182" s="1" t="s">
        <v>14110</v>
      </c>
      <c r="S1182" s="1" t="s">
        <v>1180</v>
      </c>
      <c r="T1182" s="1"/>
      <c r="U1182" s="1"/>
      <c r="V1182" s="1" t="s">
        <v>14127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6187</v>
      </c>
      <c r="G1183" s="1" t="s">
        <v>7797</v>
      </c>
      <c r="H1183" s="1" t="s">
        <v>9359</v>
      </c>
      <c r="I1183" s="1" t="s">
        <v>10986</v>
      </c>
      <c r="J1183" s="1"/>
      <c r="K1183" s="1" t="s">
        <v>24031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24071</v>
      </c>
      <c r="Q1183" s="1" t="s">
        <v>24071</v>
      </c>
      <c r="R1183" s="1" t="s">
        <v>14110</v>
      </c>
      <c r="S1183" s="1" t="s">
        <v>1181</v>
      </c>
      <c r="T1183" s="1"/>
      <c r="U1183" s="1"/>
      <c r="V1183" s="1" t="s">
        <v>14127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6188</v>
      </c>
      <c r="G1184" s="1" t="s">
        <v>7798</v>
      </c>
      <c r="H1184" s="1" t="s">
        <v>9360</v>
      </c>
      <c r="I1184" s="1" t="s">
        <v>10987</v>
      </c>
      <c r="J1184" s="1"/>
      <c r="K1184" s="1" t="s">
        <v>24031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24071</v>
      </c>
      <c r="Q1184" s="1" t="s">
        <v>24071</v>
      </c>
      <c r="R1184" s="1" t="s">
        <v>14110</v>
      </c>
      <c r="S1184" s="1" t="s">
        <v>1182</v>
      </c>
      <c r="T1184" s="1"/>
      <c r="U1184" s="1"/>
      <c r="V1184" s="1" t="s">
        <v>14127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6189</v>
      </c>
      <c r="G1185" s="1" t="s">
        <v>7799</v>
      </c>
      <c r="H1185" s="1" t="s">
        <v>9361</v>
      </c>
      <c r="I1185" s="1" t="s">
        <v>10988</v>
      </c>
      <c r="J1185" s="1"/>
      <c r="K1185" s="1" t="s">
        <v>24031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24071</v>
      </c>
      <c r="Q1185" s="1" t="s">
        <v>24071</v>
      </c>
      <c r="R1185" s="1" t="s">
        <v>14110</v>
      </c>
      <c r="S1185" s="1" t="s">
        <v>1183</v>
      </c>
      <c r="T1185" s="1"/>
      <c r="U1185" s="1"/>
      <c r="V1185" s="1" t="s">
        <v>14127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6190</v>
      </c>
      <c r="G1186" s="1" t="s">
        <v>7800</v>
      </c>
      <c r="H1186" s="1" t="s">
        <v>9362</v>
      </c>
      <c r="I1186" s="1" t="s">
        <v>10989</v>
      </c>
      <c r="J1186" s="1"/>
      <c r="K1186" s="1" t="s">
        <v>24031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24071</v>
      </c>
      <c r="Q1186" s="1" t="s">
        <v>24071</v>
      </c>
      <c r="R1186" s="1" t="s">
        <v>14110</v>
      </c>
      <c r="S1186" s="1" t="s">
        <v>1184</v>
      </c>
      <c r="T1186" s="1"/>
      <c r="U1186" s="1"/>
      <c r="V1186" s="1" t="s">
        <v>14127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6191</v>
      </c>
      <c r="G1187" s="1" t="s">
        <v>7801</v>
      </c>
      <c r="H1187" s="1" t="s">
        <v>9363</v>
      </c>
      <c r="I1187" s="1" t="s">
        <v>10990</v>
      </c>
      <c r="J1187" s="1"/>
      <c r="K1187" s="1" t="s">
        <v>24031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24071</v>
      </c>
      <c r="Q1187" s="1" t="s">
        <v>24071</v>
      </c>
      <c r="R1187" s="1" t="s">
        <v>14110</v>
      </c>
      <c r="S1187" s="1" t="s">
        <v>1185</v>
      </c>
      <c r="T1187" s="1"/>
      <c r="U1187" s="1"/>
      <c r="V1187" s="1" t="s">
        <v>14127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6192</v>
      </c>
      <c r="G1188" s="1" t="s">
        <v>7802</v>
      </c>
      <c r="H1188" s="1" t="s">
        <v>9364</v>
      </c>
      <c r="I1188" s="1" t="s">
        <v>10991</v>
      </c>
      <c r="J1188" s="1"/>
      <c r="K1188" s="1" t="s">
        <v>24031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24071</v>
      </c>
      <c r="Q1188" s="1" t="s">
        <v>24071</v>
      </c>
      <c r="R1188" s="1" t="s">
        <v>14110</v>
      </c>
      <c r="S1188" s="1" t="s">
        <v>1186</v>
      </c>
      <c r="T1188" s="1"/>
      <c r="U1188" s="1"/>
      <c r="V1188" s="1" t="s">
        <v>14127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6193</v>
      </c>
      <c r="G1189" s="1" t="s">
        <v>7803</v>
      </c>
      <c r="H1189" s="1" t="s">
        <v>9365</v>
      </c>
      <c r="I1189" s="1" t="s">
        <v>10992</v>
      </c>
      <c r="J1189" s="1"/>
      <c r="K1189" s="1" t="s">
        <v>24031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24071</v>
      </c>
      <c r="Q1189" s="1" t="s">
        <v>24071</v>
      </c>
      <c r="R1189" s="1" t="s">
        <v>14110</v>
      </c>
      <c r="S1189" s="1" t="s">
        <v>1187</v>
      </c>
      <c r="T1189" s="1"/>
      <c r="U1189" s="1"/>
      <c r="V1189" s="1" t="s">
        <v>14127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6194</v>
      </c>
      <c r="G1190" s="1" t="s">
        <v>7804</v>
      </c>
      <c r="H1190" s="1" t="s">
        <v>9366</v>
      </c>
      <c r="I1190" s="1" t="s">
        <v>10993</v>
      </c>
      <c r="J1190" s="1"/>
      <c r="K1190" s="1" t="s">
        <v>24031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24071</v>
      </c>
      <c r="Q1190" s="1" t="s">
        <v>24071</v>
      </c>
      <c r="R1190" s="1" t="s">
        <v>14110</v>
      </c>
      <c r="S1190" s="1" t="s">
        <v>1188</v>
      </c>
      <c r="T1190" s="1"/>
      <c r="U1190" s="1"/>
      <c r="V1190" s="1" t="s">
        <v>14127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6195</v>
      </c>
      <c r="G1191" s="1" t="s">
        <v>7805</v>
      </c>
      <c r="H1191" s="1" t="s">
        <v>9367</v>
      </c>
      <c r="I1191" s="1" t="s">
        <v>10994</v>
      </c>
      <c r="J1191" s="1"/>
      <c r="K1191" s="1" t="s">
        <v>24031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24071</v>
      </c>
      <c r="Q1191" s="1" t="s">
        <v>24071</v>
      </c>
      <c r="R1191" s="1" t="s">
        <v>14110</v>
      </c>
      <c r="S1191" s="1" t="s">
        <v>1189</v>
      </c>
      <c r="T1191" s="1"/>
      <c r="U1191" s="1"/>
      <c r="V1191" s="1" t="s">
        <v>14127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6196</v>
      </c>
      <c r="G1192" s="1" t="s">
        <v>7806</v>
      </c>
      <c r="H1192" s="1" t="s">
        <v>9368</v>
      </c>
      <c r="I1192" s="1" t="s">
        <v>10995</v>
      </c>
      <c r="J1192" s="1"/>
      <c r="K1192" s="1" t="s">
        <v>24031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24071</v>
      </c>
      <c r="Q1192" s="1" t="s">
        <v>24071</v>
      </c>
      <c r="R1192" s="1" t="s">
        <v>14110</v>
      </c>
      <c r="S1192" s="1" t="s">
        <v>1190</v>
      </c>
      <c r="T1192" s="1"/>
      <c r="U1192" s="1"/>
      <c r="V1192" s="1" t="s">
        <v>14127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6197</v>
      </c>
      <c r="G1193" s="1" t="s">
        <v>7807</v>
      </c>
      <c r="H1193" s="1" t="s">
        <v>9369</v>
      </c>
      <c r="I1193" s="1" t="s">
        <v>10996</v>
      </c>
      <c r="J1193" s="1"/>
      <c r="K1193" s="1" t="s">
        <v>24031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24071</v>
      </c>
      <c r="Q1193" s="1" t="s">
        <v>24071</v>
      </c>
      <c r="R1193" s="1" t="s">
        <v>14110</v>
      </c>
      <c r="S1193" s="1" t="s">
        <v>1191</v>
      </c>
      <c r="T1193" s="1"/>
      <c r="U1193" s="1"/>
      <c r="V1193" s="1" t="s">
        <v>14127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6198</v>
      </c>
      <c r="G1194" s="1" t="s">
        <v>7808</v>
      </c>
      <c r="H1194" s="1" t="s">
        <v>9370</v>
      </c>
      <c r="I1194" s="1" t="s">
        <v>10997</v>
      </c>
      <c r="J1194" s="1"/>
      <c r="K1194" s="1" t="s">
        <v>24031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24071</v>
      </c>
      <c r="Q1194" s="1" t="s">
        <v>24071</v>
      </c>
      <c r="R1194" s="1" t="s">
        <v>14110</v>
      </c>
      <c r="S1194" s="1" t="s">
        <v>1192</v>
      </c>
      <c r="T1194" s="1"/>
      <c r="U1194" s="1"/>
      <c r="V1194" s="1" t="s">
        <v>14127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6199</v>
      </c>
      <c r="G1195" s="1" t="s">
        <v>7809</v>
      </c>
      <c r="H1195" s="1" t="s">
        <v>9371</v>
      </c>
      <c r="I1195" s="1" t="s">
        <v>10998</v>
      </c>
      <c r="J1195" s="1"/>
      <c r="K1195" s="1" t="s">
        <v>24031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24071</v>
      </c>
      <c r="Q1195" s="1" t="s">
        <v>24071</v>
      </c>
      <c r="R1195" s="1" t="s">
        <v>14110</v>
      </c>
      <c r="S1195" s="1" t="s">
        <v>1193</v>
      </c>
      <c r="T1195" s="1"/>
      <c r="U1195" s="1"/>
      <c r="V1195" s="1" t="s">
        <v>14127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6200</v>
      </c>
      <c r="G1196" s="1" t="s">
        <v>7810</v>
      </c>
      <c r="H1196" s="1" t="s">
        <v>9372</v>
      </c>
      <c r="I1196" s="1" t="s">
        <v>10999</v>
      </c>
      <c r="J1196" s="1"/>
      <c r="K1196" s="1" t="s">
        <v>24031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24071</v>
      </c>
      <c r="Q1196" s="1" t="s">
        <v>24071</v>
      </c>
      <c r="R1196" s="1" t="s">
        <v>14110</v>
      </c>
      <c r="S1196" s="1" t="s">
        <v>1194</v>
      </c>
      <c r="T1196" s="1"/>
      <c r="U1196" s="1"/>
      <c r="V1196" s="1" t="s">
        <v>14127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6201</v>
      </c>
      <c r="G1197" s="1" t="s">
        <v>7811</v>
      </c>
      <c r="H1197" s="1" t="s">
        <v>9373</v>
      </c>
      <c r="I1197" s="1" t="s">
        <v>11000</v>
      </c>
      <c r="J1197" s="1"/>
      <c r="K1197" s="1" t="s">
        <v>24031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24071</v>
      </c>
      <c r="Q1197" s="1" t="s">
        <v>24071</v>
      </c>
      <c r="R1197" s="1" t="s">
        <v>14110</v>
      </c>
      <c r="S1197" s="1" t="s">
        <v>1195</v>
      </c>
      <c r="T1197" s="1"/>
      <c r="U1197" s="1"/>
      <c r="V1197" s="1" t="s">
        <v>14127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6202</v>
      </c>
      <c r="G1198" s="1" t="s">
        <v>7812</v>
      </c>
      <c r="H1198" s="1" t="s">
        <v>9374</v>
      </c>
      <c r="I1198" s="1" t="s">
        <v>11001</v>
      </c>
      <c r="J1198" s="1"/>
      <c r="K1198" s="1" t="s">
        <v>24031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24071</v>
      </c>
      <c r="Q1198" s="1" t="s">
        <v>24071</v>
      </c>
      <c r="R1198" s="1" t="s">
        <v>14110</v>
      </c>
      <c r="S1198" s="1" t="s">
        <v>1196</v>
      </c>
      <c r="T1198" s="1"/>
      <c r="U1198" s="1"/>
      <c r="V1198" s="1" t="s">
        <v>14127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6203</v>
      </c>
      <c r="G1199" s="1" t="s">
        <v>7813</v>
      </c>
      <c r="H1199" s="1" t="s">
        <v>9375</v>
      </c>
      <c r="I1199" s="1" t="s">
        <v>10642</v>
      </c>
      <c r="J1199" s="1"/>
      <c r="K1199" s="1" t="s">
        <v>24031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24071</v>
      </c>
      <c r="Q1199" s="1" t="s">
        <v>24071</v>
      </c>
      <c r="R1199" s="1" t="s">
        <v>14110</v>
      </c>
      <c r="S1199" s="1" t="s">
        <v>1197</v>
      </c>
      <c r="T1199" s="1"/>
      <c r="U1199" s="1"/>
      <c r="V1199" s="1" t="s">
        <v>14127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6204</v>
      </c>
      <c r="G1200" s="1" t="s">
        <v>7814</v>
      </c>
      <c r="H1200" s="1" t="s">
        <v>9361</v>
      </c>
      <c r="I1200" s="1" t="s">
        <v>11002</v>
      </c>
      <c r="J1200" s="1"/>
      <c r="K1200" s="1" t="s">
        <v>24031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24071</v>
      </c>
      <c r="Q1200" s="1" t="s">
        <v>24071</v>
      </c>
      <c r="R1200" s="1" t="s">
        <v>14110</v>
      </c>
      <c r="S1200" s="1" t="s">
        <v>1198</v>
      </c>
      <c r="T1200" s="1"/>
      <c r="U1200" s="1"/>
      <c r="V1200" s="1" t="s">
        <v>14127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6205</v>
      </c>
      <c r="G1201" s="1" t="s">
        <v>7815</v>
      </c>
      <c r="H1201" s="1" t="s">
        <v>9376</v>
      </c>
      <c r="I1201" s="1" t="s">
        <v>11003</v>
      </c>
      <c r="J1201" s="1"/>
      <c r="K1201" s="1" t="s">
        <v>24031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24071</v>
      </c>
      <c r="Q1201" s="1" t="s">
        <v>24071</v>
      </c>
      <c r="R1201" s="1" t="s">
        <v>14110</v>
      </c>
      <c r="S1201" s="1" t="s">
        <v>1199</v>
      </c>
      <c r="T1201" s="1"/>
      <c r="U1201" s="1"/>
      <c r="V1201" s="1" t="s">
        <v>14127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6206</v>
      </c>
      <c r="G1202" s="1" t="s">
        <v>7816</v>
      </c>
      <c r="H1202" s="1" t="s">
        <v>9377</v>
      </c>
      <c r="I1202" s="1" t="s">
        <v>11004</v>
      </c>
      <c r="J1202" s="1"/>
      <c r="K1202" s="1" t="s">
        <v>24031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24071</v>
      </c>
      <c r="Q1202" s="1" t="s">
        <v>24071</v>
      </c>
      <c r="R1202" s="1" t="s">
        <v>14110</v>
      </c>
      <c r="S1202" s="1" t="s">
        <v>1200</v>
      </c>
      <c r="T1202" s="1"/>
      <c r="U1202" s="1"/>
      <c r="V1202" s="1" t="s">
        <v>14127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6207</v>
      </c>
      <c r="G1203" s="1" t="s">
        <v>7817</v>
      </c>
      <c r="H1203" s="1" t="s">
        <v>9378</v>
      </c>
      <c r="I1203" s="1" t="s">
        <v>11005</v>
      </c>
      <c r="J1203" s="1"/>
      <c r="K1203" s="1" t="s">
        <v>24031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24071</v>
      </c>
      <c r="Q1203" s="1" t="s">
        <v>24071</v>
      </c>
      <c r="R1203" s="1" t="s">
        <v>14110</v>
      </c>
      <c r="S1203" s="1" t="s">
        <v>1201</v>
      </c>
      <c r="T1203" s="1"/>
      <c r="U1203" s="1"/>
      <c r="V1203" s="1" t="s">
        <v>14127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6208</v>
      </c>
      <c r="G1204" s="1" t="s">
        <v>7818</v>
      </c>
      <c r="H1204" s="1" t="s">
        <v>9379</v>
      </c>
      <c r="I1204" s="1" t="s">
        <v>11006</v>
      </c>
      <c r="J1204" s="1"/>
      <c r="K1204" s="1" t="s">
        <v>24031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24071</v>
      </c>
      <c r="Q1204" s="1" t="s">
        <v>24071</v>
      </c>
      <c r="R1204" s="1" t="s">
        <v>14110</v>
      </c>
      <c r="S1204" s="1" t="s">
        <v>1202</v>
      </c>
      <c r="T1204" s="1"/>
      <c r="U1204" s="1"/>
      <c r="V1204" s="1" t="s">
        <v>14127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6209</v>
      </c>
      <c r="G1205" s="1" t="s">
        <v>7819</v>
      </c>
      <c r="H1205" s="1" t="s">
        <v>9380</v>
      </c>
      <c r="I1205" s="1" t="s">
        <v>11007</v>
      </c>
      <c r="J1205" s="1"/>
      <c r="K1205" s="1" t="s">
        <v>24031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24072</v>
      </c>
      <c r="Q1205" s="1" t="s">
        <v>24709</v>
      </c>
      <c r="R1205" s="1" t="s">
        <v>14110</v>
      </c>
      <c r="S1205" s="1" t="s">
        <v>1203</v>
      </c>
      <c r="T1205" s="1" t="s">
        <v>25006</v>
      </c>
      <c r="U1205" s="1"/>
      <c r="V1205" s="1" t="s">
        <v>14127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6210</v>
      </c>
      <c r="G1206" s="1" t="s">
        <v>7820</v>
      </c>
      <c r="H1206" s="1" t="s">
        <v>9381</v>
      </c>
      <c r="I1206" s="1" t="s">
        <v>11008</v>
      </c>
      <c r="J1206" s="1"/>
      <c r="K1206" s="1" t="s">
        <v>24031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24072</v>
      </c>
      <c r="Q1206" s="1" t="s">
        <v>24710</v>
      </c>
      <c r="R1206" s="1" t="s">
        <v>14110</v>
      </c>
      <c r="S1206" s="1" t="s">
        <v>1204</v>
      </c>
      <c r="T1206" s="1"/>
      <c r="U1206" s="1"/>
      <c r="V1206" s="1" t="s">
        <v>14127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6211</v>
      </c>
      <c r="G1207" s="1" t="s">
        <v>7821</v>
      </c>
      <c r="H1207" s="1" t="s">
        <v>9382</v>
      </c>
      <c r="I1207" s="1" t="s">
        <v>11009</v>
      </c>
      <c r="J1207" s="1"/>
      <c r="K1207" s="1" t="s">
        <v>24031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24072</v>
      </c>
      <c r="Q1207" s="1" t="s">
        <v>24711</v>
      </c>
      <c r="R1207" s="1" t="s">
        <v>14110</v>
      </c>
      <c r="S1207" s="1" t="s">
        <v>1205</v>
      </c>
      <c r="T1207" s="1"/>
      <c r="U1207" s="1"/>
      <c r="V1207" s="1" t="s">
        <v>14127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6212</v>
      </c>
      <c r="G1208" s="1" t="s">
        <v>7822</v>
      </c>
      <c r="H1208" s="1" t="s">
        <v>6212</v>
      </c>
      <c r="I1208" s="1" t="s">
        <v>11010</v>
      </c>
      <c r="J1208" s="1"/>
      <c r="K1208" s="1" t="s">
        <v>24031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24072</v>
      </c>
      <c r="Q1208" s="1" t="s">
        <v>24712</v>
      </c>
      <c r="R1208" s="1" t="s">
        <v>14110</v>
      </c>
      <c r="S1208" s="1" t="s">
        <v>1206</v>
      </c>
      <c r="T1208" s="1"/>
      <c r="U1208" s="1"/>
      <c r="V1208" s="1" t="s">
        <v>14127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6213</v>
      </c>
      <c r="G1209" s="1" t="s">
        <v>7823</v>
      </c>
      <c r="H1209" s="1" t="s">
        <v>9383</v>
      </c>
      <c r="I1209" s="1" t="s">
        <v>11011</v>
      </c>
      <c r="J1209" s="1"/>
      <c r="K1209" s="1" t="s">
        <v>24031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24072</v>
      </c>
      <c r="Q1209" s="1" t="s">
        <v>24713</v>
      </c>
      <c r="R1209" s="1" t="s">
        <v>14110</v>
      </c>
      <c r="S1209" s="1" t="s">
        <v>1207</v>
      </c>
      <c r="T1209" s="1"/>
      <c r="U1209" s="1"/>
      <c r="V1209" s="1" t="s">
        <v>14127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6214</v>
      </c>
      <c r="G1210" s="1" t="s">
        <v>7824</v>
      </c>
      <c r="H1210" s="1" t="s">
        <v>9384</v>
      </c>
      <c r="I1210" s="1" t="s">
        <v>11012</v>
      </c>
      <c r="J1210" s="1"/>
      <c r="K1210" s="1" t="s">
        <v>24031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24072</v>
      </c>
      <c r="Q1210" s="1" t="s">
        <v>24714</v>
      </c>
      <c r="R1210" s="1" t="s">
        <v>14110</v>
      </c>
      <c r="S1210" s="1" t="s">
        <v>1208</v>
      </c>
      <c r="T1210" s="1"/>
      <c r="U1210" s="1"/>
      <c r="V1210" s="1" t="s">
        <v>14127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4594</v>
      </c>
      <c r="G1211" s="1" t="s">
        <v>7825</v>
      </c>
      <c r="H1211" s="1" t="s">
        <v>9385</v>
      </c>
      <c r="I1211" s="1" t="s">
        <v>11013</v>
      </c>
      <c r="J1211" s="1"/>
      <c r="K1211" s="1" t="s">
        <v>24031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24072</v>
      </c>
      <c r="Q1211" s="1" t="s">
        <v>24715</v>
      </c>
      <c r="R1211" s="1" t="s">
        <v>14110</v>
      </c>
      <c r="S1211" s="1" t="s">
        <v>1209</v>
      </c>
      <c r="T1211" s="1"/>
      <c r="U1211" s="1"/>
      <c r="V1211" s="1" t="s">
        <v>14127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6215</v>
      </c>
      <c r="G1212" s="1" t="s">
        <v>7826</v>
      </c>
      <c r="H1212" s="1" t="s">
        <v>9386</v>
      </c>
      <c r="I1212" s="1" t="s">
        <v>11014</v>
      </c>
      <c r="J1212" s="1"/>
      <c r="K1212" s="1" t="s">
        <v>24031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24072</v>
      </c>
      <c r="Q1212" s="1" t="s">
        <v>24716</v>
      </c>
      <c r="R1212" s="1" t="s">
        <v>14110</v>
      </c>
      <c r="S1212" s="1" t="s">
        <v>1210</v>
      </c>
      <c r="T1212" s="1"/>
      <c r="U1212" s="1"/>
      <c r="V1212" s="1" t="s">
        <v>14127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6216</v>
      </c>
      <c r="G1213" s="1" t="s">
        <v>7827</v>
      </c>
      <c r="H1213" s="1" t="s">
        <v>9387</v>
      </c>
      <c r="I1213" s="1" t="s">
        <v>11015</v>
      </c>
      <c r="J1213" s="1"/>
      <c r="K1213" s="1" t="s">
        <v>24031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24072</v>
      </c>
      <c r="Q1213" s="1" t="s">
        <v>24717</v>
      </c>
      <c r="R1213" s="1" t="s">
        <v>14110</v>
      </c>
      <c r="S1213" s="1" t="s">
        <v>1211</v>
      </c>
      <c r="T1213" s="1"/>
      <c r="U1213" s="1"/>
      <c r="V1213" s="1" t="s">
        <v>14127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6217</v>
      </c>
      <c r="G1214" s="1" t="s">
        <v>4597</v>
      </c>
      <c r="H1214" s="1" t="s">
        <v>9388</v>
      </c>
      <c r="I1214" s="1" t="s">
        <v>11016</v>
      </c>
      <c r="J1214" s="1"/>
      <c r="K1214" s="1" t="s">
        <v>24031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24072</v>
      </c>
      <c r="Q1214" s="1" t="s">
        <v>24718</v>
      </c>
      <c r="R1214" s="1" t="s">
        <v>14110</v>
      </c>
      <c r="S1214" s="1" t="s">
        <v>1212</v>
      </c>
      <c r="T1214" s="1"/>
      <c r="U1214" s="1"/>
      <c r="V1214" s="1" t="s">
        <v>14127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6218</v>
      </c>
      <c r="G1215" s="1" t="s">
        <v>7828</v>
      </c>
      <c r="H1215" s="1" t="s">
        <v>9389</v>
      </c>
      <c r="I1215" s="1" t="s">
        <v>11017</v>
      </c>
      <c r="J1215" s="1"/>
      <c r="K1215" s="1" t="s">
        <v>24031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24072</v>
      </c>
      <c r="Q1215" s="1" t="s">
        <v>24719</v>
      </c>
      <c r="R1215" s="1" t="s">
        <v>14110</v>
      </c>
      <c r="S1215" s="1" t="s">
        <v>1213</v>
      </c>
      <c r="T1215" s="1"/>
      <c r="U1215" s="1"/>
      <c r="V1215" s="1" t="s">
        <v>14127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4599</v>
      </c>
      <c r="G1216" s="1" t="s">
        <v>7829</v>
      </c>
      <c r="H1216" s="1" t="s">
        <v>9390</v>
      </c>
      <c r="I1216" s="1" t="s">
        <v>11018</v>
      </c>
      <c r="J1216" s="1"/>
      <c r="K1216" s="1" t="s">
        <v>24031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24072</v>
      </c>
      <c r="Q1216" s="1" t="s">
        <v>24720</v>
      </c>
      <c r="R1216" s="1" t="s">
        <v>14110</v>
      </c>
      <c r="S1216" s="1" t="s">
        <v>1214</v>
      </c>
      <c r="T1216" s="1"/>
      <c r="U1216" s="1"/>
      <c r="V1216" s="1" t="s">
        <v>14127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6219</v>
      </c>
      <c r="G1217" s="1" t="s">
        <v>7830</v>
      </c>
      <c r="H1217" s="1" t="s">
        <v>9391</v>
      </c>
      <c r="I1217" s="1" t="s">
        <v>11019</v>
      </c>
      <c r="J1217" s="1"/>
      <c r="K1217" s="1" t="s">
        <v>24031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24072</v>
      </c>
      <c r="Q1217" s="1" t="s">
        <v>24721</v>
      </c>
      <c r="R1217" s="1" t="s">
        <v>14110</v>
      </c>
      <c r="S1217" s="1" t="s">
        <v>1215</v>
      </c>
      <c r="T1217" s="1"/>
      <c r="U1217" s="1"/>
      <c r="V1217" s="1" t="s">
        <v>14127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6220</v>
      </c>
      <c r="G1218" s="1" t="s">
        <v>7831</v>
      </c>
      <c r="H1218" s="1" t="s">
        <v>9392</v>
      </c>
      <c r="I1218" s="1" t="s">
        <v>11020</v>
      </c>
      <c r="J1218" s="1"/>
      <c r="K1218" s="1" t="s">
        <v>24031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24072</v>
      </c>
      <c r="Q1218" s="1" t="s">
        <v>24722</v>
      </c>
      <c r="R1218" s="1" t="s">
        <v>14110</v>
      </c>
      <c r="S1218" s="1" t="s">
        <v>1216</v>
      </c>
      <c r="T1218" s="1"/>
      <c r="U1218" s="1"/>
      <c r="V1218" s="1" t="s">
        <v>14127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6221</v>
      </c>
      <c r="G1219" s="1" t="s">
        <v>7832</v>
      </c>
      <c r="H1219" s="1" t="s">
        <v>9393</v>
      </c>
      <c r="I1219" s="1" t="s">
        <v>11021</v>
      </c>
      <c r="J1219" s="1"/>
      <c r="K1219" s="1" t="s">
        <v>24031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24072</v>
      </c>
      <c r="Q1219" s="1" t="s">
        <v>24723</v>
      </c>
      <c r="R1219" s="1" t="s">
        <v>14110</v>
      </c>
      <c r="S1219" s="1" t="s">
        <v>1217</v>
      </c>
      <c r="T1219" s="1"/>
      <c r="U1219" s="1"/>
      <c r="V1219" s="1" t="s">
        <v>14127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6222</v>
      </c>
      <c r="G1220" s="1" t="s">
        <v>7833</v>
      </c>
      <c r="H1220" s="1" t="s">
        <v>9394</v>
      </c>
      <c r="I1220" s="1" t="s">
        <v>11022</v>
      </c>
      <c r="J1220" s="1"/>
      <c r="K1220" s="1" t="s">
        <v>24031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24072</v>
      </c>
      <c r="Q1220" s="1" t="s">
        <v>24724</v>
      </c>
      <c r="R1220" s="1" t="s">
        <v>14110</v>
      </c>
      <c r="S1220" s="1" t="s">
        <v>1218</v>
      </c>
      <c r="T1220" s="1"/>
      <c r="U1220" s="1"/>
      <c r="V1220" s="1" t="s">
        <v>14127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6223</v>
      </c>
      <c r="G1221" s="1" t="s">
        <v>7834</v>
      </c>
      <c r="H1221" s="1" t="s">
        <v>9395</v>
      </c>
      <c r="I1221" s="1" t="s">
        <v>9971</v>
      </c>
      <c r="J1221" s="1"/>
      <c r="K1221" s="1" t="s">
        <v>24031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24073</v>
      </c>
      <c r="Q1221" s="1" t="s">
        <v>24073</v>
      </c>
      <c r="R1221" s="1" t="s">
        <v>14110</v>
      </c>
      <c r="S1221" s="1" t="s">
        <v>1219</v>
      </c>
      <c r="T1221" s="1"/>
      <c r="U1221" s="1" t="s">
        <v>25034</v>
      </c>
      <c r="V1221" s="1" t="s">
        <v>14127</v>
      </c>
      <c r="W1221" s="1" t="s">
        <v>1219</v>
      </c>
      <c r="X1221" s="1"/>
      <c r="Y1221" t="s">
        <v>25066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6224</v>
      </c>
      <c r="G1222" s="1" t="s">
        <v>7835</v>
      </c>
      <c r="H1222" s="1" t="s">
        <v>9396</v>
      </c>
      <c r="I1222" s="1" t="s">
        <v>11023</v>
      </c>
      <c r="J1222" s="1"/>
      <c r="K1222" s="1" t="s">
        <v>24031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24073</v>
      </c>
      <c r="Q1222" s="1" t="s">
        <v>24073</v>
      </c>
      <c r="R1222" s="1" t="s">
        <v>14110</v>
      </c>
      <c r="S1222" s="1" t="s">
        <v>1220</v>
      </c>
      <c r="T1222" s="1"/>
      <c r="U1222" s="1"/>
      <c r="V1222" s="1" t="s">
        <v>14127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6225</v>
      </c>
      <c r="G1223" s="1" t="s">
        <v>7836</v>
      </c>
      <c r="H1223" s="1" t="s">
        <v>9397</v>
      </c>
      <c r="I1223" s="1" t="s">
        <v>11024</v>
      </c>
      <c r="J1223" s="1"/>
      <c r="K1223" s="1" t="s">
        <v>24031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24073</v>
      </c>
      <c r="Q1223" s="1" t="s">
        <v>24073</v>
      </c>
      <c r="R1223" s="1" t="s">
        <v>14110</v>
      </c>
      <c r="S1223" s="1" t="s">
        <v>1221</v>
      </c>
      <c r="T1223" s="1"/>
      <c r="U1223" s="1"/>
      <c r="V1223" s="1" t="s">
        <v>14127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6226</v>
      </c>
      <c r="G1224" s="1" t="s">
        <v>7837</v>
      </c>
      <c r="H1224" s="1" t="s">
        <v>9398</v>
      </c>
      <c r="I1224" s="1" t="s">
        <v>11025</v>
      </c>
      <c r="J1224" s="1"/>
      <c r="K1224" s="1" t="s">
        <v>24031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24073</v>
      </c>
      <c r="Q1224" s="1" t="s">
        <v>24073</v>
      </c>
      <c r="R1224" s="1" t="s">
        <v>14110</v>
      </c>
      <c r="S1224" s="1" t="s">
        <v>1222</v>
      </c>
      <c r="T1224" s="1"/>
      <c r="U1224" s="1"/>
      <c r="V1224" s="1" t="s">
        <v>14127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6227</v>
      </c>
      <c r="G1225" s="1" t="s">
        <v>7838</v>
      </c>
      <c r="H1225" s="1" t="s">
        <v>9399</v>
      </c>
      <c r="I1225" s="1" t="s">
        <v>11026</v>
      </c>
      <c r="J1225" s="1"/>
      <c r="K1225" s="1" t="s">
        <v>24031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24073</v>
      </c>
      <c r="Q1225" s="1" t="s">
        <v>24073</v>
      </c>
      <c r="R1225" s="1" t="s">
        <v>14110</v>
      </c>
      <c r="S1225" s="1" t="s">
        <v>1223</v>
      </c>
      <c r="T1225" s="1"/>
      <c r="U1225" s="1"/>
      <c r="V1225" s="1" t="s">
        <v>14127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6228</v>
      </c>
      <c r="G1226" s="1" t="s">
        <v>7839</v>
      </c>
      <c r="H1226" s="1" t="s">
        <v>9400</v>
      </c>
      <c r="I1226" s="1" t="s">
        <v>11027</v>
      </c>
      <c r="J1226" s="1"/>
      <c r="K1226" s="1" t="s">
        <v>24031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24073</v>
      </c>
      <c r="Q1226" s="1" t="s">
        <v>24073</v>
      </c>
      <c r="R1226" s="1" t="s">
        <v>14110</v>
      </c>
      <c r="S1226" s="1" t="s">
        <v>1224</v>
      </c>
      <c r="T1226" s="1"/>
      <c r="U1226" s="1"/>
      <c r="V1226" s="1" t="s">
        <v>14127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6229</v>
      </c>
      <c r="G1227" s="1" t="s">
        <v>7840</v>
      </c>
      <c r="H1227" s="1" t="s">
        <v>9401</v>
      </c>
      <c r="I1227" s="1" t="s">
        <v>11028</v>
      </c>
      <c r="J1227" s="1"/>
      <c r="K1227" s="1" t="s">
        <v>24031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24073</v>
      </c>
      <c r="Q1227" s="1" t="s">
        <v>24073</v>
      </c>
      <c r="R1227" s="1" t="s">
        <v>14110</v>
      </c>
      <c r="S1227" s="1" t="s">
        <v>1225</v>
      </c>
      <c r="T1227" s="1"/>
      <c r="U1227" s="1"/>
      <c r="V1227" s="1" t="s">
        <v>14127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6230</v>
      </c>
      <c r="G1228" s="1" t="s">
        <v>7841</v>
      </c>
      <c r="H1228" s="1" t="s">
        <v>9402</v>
      </c>
      <c r="I1228" s="1" t="s">
        <v>11029</v>
      </c>
      <c r="J1228" s="1"/>
      <c r="K1228" s="1" t="s">
        <v>24031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24073</v>
      </c>
      <c r="Q1228" s="1" t="s">
        <v>24073</v>
      </c>
      <c r="R1228" s="1" t="s">
        <v>14110</v>
      </c>
      <c r="S1228" s="1" t="s">
        <v>1226</v>
      </c>
      <c r="T1228" s="1"/>
      <c r="U1228" s="1"/>
      <c r="V1228" s="1" t="s">
        <v>14127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6231</v>
      </c>
      <c r="G1229" s="1" t="s">
        <v>7842</v>
      </c>
      <c r="H1229" s="1" t="s">
        <v>9403</v>
      </c>
      <c r="I1229" s="1" t="s">
        <v>11030</v>
      </c>
      <c r="J1229" s="1"/>
      <c r="K1229" s="1" t="s">
        <v>24031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24073</v>
      </c>
      <c r="Q1229" s="1" t="s">
        <v>24073</v>
      </c>
      <c r="R1229" s="1" t="s">
        <v>14110</v>
      </c>
      <c r="S1229" s="1" t="s">
        <v>1227</v>
      </c>
      <c r="T1229" s="1"/>
      <c r="U1229" s="1"/>
      <c r="V1229" s="1" t="s">
        <v>14127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6232</v>
      </c>
      <c r="G1230" s="1" t="s">
        <v>7843</v>
      </c>
      <c r="H1230" s="1" t="s">
        <v>9404</v>
      </c>
      <c r="I1230" s="1" t="s">
        <v>11031</v>
      </c>
      <c r="J1230" s="1"/>
      <c r="K1230" s="1" t="s">
        <v>24031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24073</v>
      </c>
      <c r="Q1230" s="1" t="s">
        <v>24073</v>
      </c>
      <c r="R1230" s="1" t="s">
        <v>14110</v>
      </c>
      <c r="S1230" s="1" t="s">
        <v>1228</v>
      </c>
      <c r="T1230" s="1"/>
      <c r="U1230" s="1"/>
      <c r="V1230" s="1" t="s">
        <v>14127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6233</v>
      </c>
      <c r="G1231" s="1" t="s">
        <v>7844</v>
      </c>
      <c r="H1231" s="1" t="s">
        <v>9405</v>
      </c>
      <c r="I1231" s="1" t="s">
        <v>11032</v>
      </c>
      <c r="J1231" s="1"/>
      <c r="K1231" s="1" t="s">
        <v>24031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24073</v>
      </c>
      <c r="Q1231" s="1" t="s">
        <v>24073</v>
      </c>
      <c r="R1231" s="1" t="s">
        <v>14110</v>
      </c>
      <c r="S1231" s="1" t="s">
        <v>1229</v>
      </c>
      <c r="T1231" s="1"/>
      <c r="U1231" s="1"/>
      <c r="V1231" s="1" t="s">
        <v>14127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6234</v>
      </c>
      <c r="G1232" s="1" t="s">
        <v>7845</v>
      </c>
      <c r="H1232" s="1" t="s">
        <v>9406</v>
      </c>
      <c r="I1232" s="1" t="s">
        <v>11033</v>
      </c>
      <c r="J1232" s="1"/>
      <c r="K1232" s="1" t="s">
        <v>24031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24074</v>
      </c>
      <c r="Q1232" s="1" t="s">
        <v>24725</v>
      </c>
      <c r="R1232" s="1" t="s">
        <v>14110</v>
      </c>
      <c r="S1232" s="1" t="s">
        <v>1230</v>
      </c>
      <c r="T1232" s="1" t="s">
        <v>25007</v>
      </c>
      <c r="U1232" s="1"/>
      <c r="V1232" s="1" t="s">
        <v>14127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6235</v>
      </c>
      <c r="G1233" s="1" t="s">
        <v>7846</v>
      </c>
      <c r="H1233" s="1" t="s">
        <v>9407</v>
      </c>
      <c r="I1233" s="1" t="s">
        <v>11034</v>
      </c>
      <c r="J1233" s="1"/>
      <c r="K1233" s="1" t="s">
        <v>24031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24074</v>
      </c>
      <c r="Q1233" s="1" t="s">
        <v>24726</v>
      </c>
      <c r="R1233" s="1" t="s">
        <v>14110</v>
      </c>
      <c r="S1233" s="1" t="s">
        <v>1231</v>
      </c>
      <c r="T1233" s="1"/>
      <c r="U1233" s="1"/>
      <c r="V1233" s="1" t="s">
        <v>14127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6236</v>
      </c>
      <c r="G1234" s="1" t="s">
        <v>7847</v>
      </c>
      <c r="H1234" s="1" t="s">
        <v>9408</v>
      </c>
      <c r="I1234" s="1" t="s">
        <v>11035</v>
      </c>
      <c r="J1234" s="1"/>
      <c r="K1234" s="1" t="s">
        <v>24031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24074</v>
      </c>
      <c r="Q1234" s="1" t="s">
        <v>24727</v>
      </c>
      <c r="R1234" s="1" t="s">
        <v>14110</v>
      </c>
      <c r="S1234" s="1" t="s">
        <v>1232</v>
      </c>
      <c r="T1234" s="1"/>
      <c r="U1234" s="1"/>
      <c r="V1234" s="1" t="s">
        <v>14127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6237</v>
      </c>
      <c r="G1235" s="1" t="s">
        <v>7848</v>
      </c>
      <c r="H1235" s="1" t="s">
        <v>9409</v>
      </c>
      <c r="I1235" s="1" t="s">
        <v>11036</v>
      </c>
      <c r="J1235" s="1"/>
      <c r="K1235" s="1" t="s">
        <v>24031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24074</v>
      </c>
      <c r="Q1235" s="1" t="s">
        <v>24728</v>
      </c>
      <c r="R1235" s="1" t="s">
        <v>14110</v>
      </c>
      <c r="S1235" s="1" t="s">
        <v>1233</v>
      </c>
      <c r="T1235" s="1"/>
      <c r="U1235" s="1"/>
      <c r="V1235" s="1" t="s">
        <v>14127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6238</v>
      </c>
      <c r="G1236" s="1" t="s">
        <v>7849</v>
      </c>
      <c r="H1236" s="1" t="s">
        <v>9410</v>
      </c>
      <c r="I1236" s="1" t="s">
        <v>11037</v>
      </c>
      <c r="J1236" s="1"/>
      <c r="K1236" s="1" t="s">
        <v>24031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24074</v>
      </c>
      <c r="Q1236" s="1" t="s">
        <v>24729</v>
      </c>
      <c r="R1236" s="1" t="s">
        <v>14110</v>
      </c>
      <c r="S1236" s="1" t="s">
        <v>1234</v>
      </c>
      <c r="T1236" s="1"/>
      <c r="U1236" s="1"/>
      <c r="V1236" s="1" t="s">
        <v>14127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6239</v>
      </c>
      <c r="G1237" s="1" t="s">
        <v>7850</v>
      </c>
      <c r="H1237" s="1" t="s">
        <v>9411</v>
      </c>
      <c r="I1237" s="1" t="s">
        <v>11038</v>
      </c>
      <c r="J1237" s="1"/>
      <c r="K1237" s="1" t="s">
        <v>24031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24074</v>
      </c>
      <c r="Q1237" s="1" t="s">
        <v>24730</v>
      </c>
      <c r="R1237" s="1" t="s">
        <v>14110</v>
      </c>
      <c r="S1237" s="1" t="s">
        <v>1235</v>
      </c>
      <c r="T1237" s="1"/>
      <c r="U1237" s="1"/>
      <c r="V1237" s="1" t="s">
        <v>14127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6240</v>
      </c>
      <c r="G1238" s="1" t="s">
        <v>7851</v>
      </c>
      <c r="H1238" s="1" t="s">
        <v>9395</v>
      </c>
      <c r="I1238" s="1" t="s">
        <v>11039</v>
      </c>
      <c r="J1238" s="1"/>
      <c r="K1238" s="1" t="s">
        <v>24031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24074</v>
      </c>
      <c r="Q1238" s="1" t="s">
        <v>24731</v>
      </c>
      <c r="R1238" s="1" t="s">
        <v>14110</v>
      </c>
      <c r="S1238" s="1" t="s">
        <v>1236</v>
      </c>
      <c r="T1238" s="1"/>
      <c r="U1238" s="1"/>
      <c r="V1238" s="1" t="s">
        <v>14127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6241</v>
      </c>
      <c r="G1239" s="1" t="s">
        <v>7852</v>
      </c>
      <c r="H1239" s="1" t="s">
        <v>9412</v>
      </c>
      <c r="I1239" s="1" t="s">
        <v>11040</v>
      </c>
      <c r="J1239" s="1"/>
      <c r="K1239" s="1" t="s">
        <v>24031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24074</v>
      </c>
      <c r="Q1239" s="1" t="s">
        <v>24732</v>
      </c>
      <c r="R1239" s="1" t="s">
        <v>14110</v>
      </c>
      <c r="S1239" s="1" t="s">
        <v>1237</v>
      </c>
      <c r="T1239" s="1"/>
      <c r="U1239" s="1"/>
      <c r="V1239" s="1" t="s">
        <v>14127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6242</v>
      </c>
      <c r="G1240" s="1" t="s">
        <v>7853</v>
      </c>
      <c r="H1240" s="1" t="s">
        <v>9413</v>
      </c>
      <c r="I1240" s="1" t="s">
        <v>11041</v>
      </c>
      <c r="J1240" s="1"/>
      <c r="K1240" s="1" t="s">
        <v>24031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24074</v>
      </c>
      <c r="Q1240" s="1" t="s">
        <v>24733</v>
      </c>
      <c r="R1240" s="1" t="s">
        <v>14110</v>
      </c>
      <c r="S1240" s="1" t="s">
        <v>1238</v>
      </c>
      <c r="T1240" s="1"/>
      <c r="U1240" s="1"/>
      <c r="V1240" s="1" t="s">
        <v>14127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6243</v>
      </c>
      <c r="G1241" s="1" t="s">
        <v>7854</v>
      </c>
      <c r="H1241" s="1" t="s">
        <v>9414</v>
      </c>
      <c r="I1241" s="1" t="s">
        <v>11042</v>
      </c>
      <c r="J1241" s="1"/>
      <c r="K1241" s="1" t="s">
        <v>24031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24074</v>
      </c>
      <c r="Q1241" s="1" t="s">
        <v>24734</v>
      </c>
      <c r="R1241" s="1" t="s">
        <v>14110</v>
      </c>
      <c r="S1241" s="1" t="s">
        <v>1239</v>
      </c>
      <c r="T1241" s="1"/>
      <c r="U1241" s="1"/>
      <c r="V1241" s="1" t="s">
        <v>14127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6244</v>
      </c>
      <c r="G1242" s="1" t="s">
        <v>7855</v>
      </c>
      <c r="H1242" s="1" t="s">
        <v>9415</v>
      </c>
      <c r="I1242" s="1" t="s">
        <v>11043</v>
      </c>
      <c r="J1242" s="1"/>
      <c r="K1242" s="1" t="s">
        <v>24031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24074</v>
      </c>
      <c r="Q1242" s="1" t="s">
        <v>24735</v>
      </c>
      <c r="R1242" s="1" t="s">
        <v>14110</v>
      </c>
      <c r="S1242" s="1" t="s">
        <v>1240</v>
      </c>
      <c r="T1242" s="1"/>
      <c r="U1242" s="1"/>
      <c r="V1242" s="1" t="s">
        <v>14127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6245</v>
      </c>
      <c r="G1243" s="1" t="s">
        <v>7856</v>
      </c>
      <c r="H1243" s="1" t="s">
        <v>9416</v>
      </c>
      <c r="I1243" s="1" t="s">
        <v>11044</v>
      </c>
      <c r="J1243" s="1"/>
      <c r="K1243" s="1" t="s">
        <v>24031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24074</v>
      </c>
      <c r="Q1243" s="1" t="s">
        <v>24736</v>
      </c>
      <c r="R1243" s="1" t="s">
        <v>14110</v>
      </c>
      <c r="S1243" s="1" t="s">
        <v>1241</v>
      </c>
      <c r="T1243" s="1"/>
      <c r="U1243" s="1"/>
      <c r="V1243" s="1" t="s">
        <v>14127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4627</v>
      </c>
      <c r="G1244" s="1" t="s">
        <v>7857</v>
      </c>
      <c r="H1244" s="1" t="s">
        <v>9417</v>
      </c>
      <c r="I1244" s="1" t="s">
        <v>11045</v>
      </c>
      <c r="J1244" s="1"/>
      <c r="K1244" s="1" t="s">
        <v>24031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24074</v>
      </c>
      <c r="Q1244" s="1" t="s">
        <v>24737</v>
      </c>
      <c r="R1244" s="1" t="s">
        <v>14110</v>
      </c>
      <c r="S1244" s="1" t="s">
        <v>1242</v>
      </c>
      <c r="T1244" s="1"/>
      <c r="U1244" s="1"/>
      <c r="V1244" s="1" t="s">
        <v>14127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6246</v>
      </c>
      <c r="G1245" s="1" t="s">
        <v>7858</v>
      </c>
      <c r="H1245" s="1" t="s">
        <v>9418</v>
      </c>
      <c r="I1245" s="1" t="s">
        <v>11046</v>
      </c>
      <c r="J1245" s="1"/>
      <c r="K1245" s="1" t="s">
        <v>24031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24074</v>
      </c>
      <c r="Q1245" s="1" t="s">
        <v>24738</v>
      </c>
      <c r="R1245" s="1" t="s">
        <v>14110</v>
      </c>
      <c r="S1245" s="1" t="s">
        <v>1243</v>
      </c>
      <c r="T1245" s="1"/>
      <c r="U1245" s="1"/>
      <c r="V1245" s="1" t="s">
        <v>14127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6247</v>
      </c>
      <c r="G1246" s="1" t="s">
        <v>7859</v>
      </c>
      <c r="H1246" s="1" t="s">
        <v>9419</v>
      </c>
      <c r="I1246" s="1" t="s">
        <v>11047</v>
      </c>
      <c r="J1246" s="1"/>
      <c r="K1246" s="1" t="s">
        <v>24031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24074</v>
      </c>
      <c r="Q1246" s="1" t="s">
        <v>24739</v>
      </c>
      <c r="R1246" s="1" t="s">
        <v>14110</v>
      </c>
      <c r="S1246" s="1" t="s">
        <v>1244</v>
      </c>
      <c r="T1246" s="1"/>
      <c r="U1246" s="1"/>
      <c r="V1246" s="1" t="s">
        <v>14127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6248</v>
      </c>
      <c r="G1247" s="1" t="s">
        <v>7860</v>
      </c>
      <c r="H1247" s="1" t="s">
        <v>9420</v>
      </c>
      <c r="I1247" s="1" t="s">
        <v>11048</v>
      </c>
      <c r="J1247" s="1"/>
      <c r="K1247" s="1" t="s">
        <v>24031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24074</v>
      </c>
      <c r="Q1247" s="1" t="s">
        <v>24740</v>
      </c>
      <c r="R1247" s="1" t="s">
        <v>14110</v>
      </c>
      <c r="S1247" s="1" t="s">
        <v>1245</v>
      </c>
      <c r="T1247" s="1"/>
      <c r="U1247" s="1"/>
      <c r="V1247" s="1" t="s">
        <v>14127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6249</v>
      </c>
      <c r="G1248" s="1" t="s">
        <v>7861</v>
      </c>
      <c r="H1248" s="1" t="s">
        <v>9421</v>
      </c>
      <c r="I1248" s="1" t="s">
        <v>11049</v>
      </c>
      <c r="J1248" s="1"/>
      <c r="K1248" s="1" t="s">
        <v>24031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24074</v>
      </c>
      <c r="Q1248" s="1" t="s">
        <v>24741</v>
      </c>
      <c r="R1248" s="1" t="s">
        <v>14110</v>
      </c>
      <c r="S1248" s="1" t="s">
        <v>1246</v>
      </c>
      <c r="T1248" s="1"/>
      <c r="U1248" s="1"/>
      <c r="V1248" s="1" t="s">
        <v>14127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6250</v>
      </c>
      <c r="G1249" s="1" t="s">
        <v>7862</v>
      </c>
      <c r="H1249" s="1" t="s">
        <v>9422</v>
      </c>
      <c r="I1249" s="1" t="s">
        <v>11050</v>
      </c>
      <c r="J1249" s="1"/>
      <c r="K1249" s="1" t="s">
        <v>24031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24074</v>
      </c>
      <c r="Q1249" s="1" t="s">
        <v>24742</v>
      </c>
      <c r="R1249" s="1" t="s">
        <v>14110</v>
      </c>
      <c r="S1249" s="1" t="s">
        <v>1247</v>
      </c>
      <c r="T1249" s="1"/>
      <c r="U1249" s="1"/>
      <c r="V1249" s="1" t="s">
        <v>14127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6251</v>
      </c>
      <c r="G1250" s="1" t="s">
        <v>7863</v>
      </c>
      <c r="H1250" s="1" t="s">
        <v>9423</v>
      </c>
      <c r="I1250" s="1" t="s">
        <v>11051</v>
      </c>
      <c r="J1250" s="1"/>
      <c r="K1250" s="1" t="s">
        <v>24031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24074</v>
      </c>
      <c r="Q1250" s="1" t="s">
        <v>24743</v>
      </c>
      <c r="R1250" s="1" t="s">
        <v>14110</v>
      </c>
      <c r="S1250" s="1" t="s">
        <v>1248</v>
      </c>
      <c r="T1250" s="1"/>
      <c r="U1250" s="1"/>
      <c r="V1250" s="1" t="s">
        <v>14127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6252</v>
      </c>
      <c r="G1251" s="1" t="s">
        <v>4634</v>
      </c>
      <c r="H1251" s="1" t="s">
        <v>9424</v>
      </c>
      <c r="I1251" s="1" t="s">
        <v>11052</v>
      </c>
      <c r="J1251" s="1"/>
      <c r="K1251" s="1" t="s">
        <v>24031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24074</v>
      </c>
      <c r="Q1251" s="1" t="s">
        <v>24744</v>
      </c>
      <c r="R1251" s="1" t="s">
        <v>14110</v>
      </c>
      <c r="S1251" s="1" t="s">
        <v>1249</v>
      </c>
      <c r="T1251" s="1"/>
      <c r="U1251" s="1"/>
      <c r="V1251" s="1" t="s">
        <v>14127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6253</v>
      </c>
      <c r="G1252" s="1" t="s">
        <v>7864</v>
      </c>
      <c r="H1252" s="1" t="s">
        <v>9425</v>
      </c>
      <c r="I1252" s="1" t="s">
        <v>11053</v>
      </c>
      <c r="J1252" s="1"/>
      <c r="K1252" s="1" t="s">
        <v>24031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24074</v>
      </c>
      <c r="Q1252" s="1" t="s">
        <v>24745</v>
      </c>
      <c r="R1252" s="1" t="s">
        <v>14110</v>
      </c>
      <c r="S1252" s="1" t="s">
        <v>1250</v>
      </c>
      <c r="T1252" s="1"/>
      <c r="U1252" s="1"/>
      <c r="V1252" s="1" t="s">
        <v>14127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6254</v>
      </c>
      <c r="G1253" s="1" t="s">
        <v>7865</v>
      </c>
      <c r="H1253" s="1" t="s">
        <v>9426</v>
      </c>
      <c r="I1253" s="1" t="s">
        <v>11054</v>
      </c>
      <c r="J1253" s="1"/>
      <c r="K1253" s="1" t="s">
        <v>24031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24074</v>
      </c>
      <c r="Q1253" s="1" t="s">
        <v>24746</v>
      </c>
      <c r="R1253" s="1" t="s">
        <v>14110</v>
      </c>
      <c r="S1253" s="1" t="s">
        <v>1251</v>
      </c>
      <c r="T1253" s="1"/>
      <c r="U1253" s="1"/>
      <c r="V1253" s="1" t="s">
        <v>14127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6255</v>
      </c>
      <c r="G1254" s="1" t="s">
        <v>7866</v>
      </c>
      <c r="H1254" s="1" t="s">
        <v>9427</v>
      </c>
      <c r="I1254" s="1" t="s">
        <v>11055</v>
      </c>
      <c r="J1254" s="1"/>
      <c r="K1254" s="1" t="s">
        <v>24031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24074</v>
      </c>
      <c r="Q1254" s="1" t="s">
        <v>24747</v>
      </c>
      <c r="R1254" s="1" t="s">
        <v>14110</v>
      </c>
      <c r="S1254" s="1" t="s">
        <v>1252</v>
      </c>
      <c r="T1254" s="1"/>
      <c r="U1254" s="1"/>
      <c r="V1254" s="1" t="s">
        <v>14127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6256</v>
      </c>
      <c r="G1255" s="1" t="s">
        <v>7867</v>
      </c>
      <c r="H1255" s="1" t="s">
        <v>9428</v>
      </c>
      <c r="I1255" s="1" t="s">
        <v>11056</v>
      </c>
      <c r="J1255" s="1"/>
      <c r="K1255" s="1" t="s">
        <v>24031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24074</v>
      </c>
      <c r="Q1255" s="1" t="s">
        <v>24748</v>
      </c>
      <c r="R1255" s="1" t="s">
        <v>14110</v>
      </c>
      <c r="S1255" s="1" t="s">
        <v>1253</v>
      </c>
      <c r="T1255" s="1"/>
      <c r="U1255" s="1"/>
      <c r="V1255" s="1" t="s">
        <v>14127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6257</v>
      </c>
      <c r="G1256" s="1" t="s">
        <v>7868</v>
      </c>
      <c r="H1256" s="1" t="s">
        <v>9429</v>
      </c>
      <c r="I1256" s="1" t="s">
        <v>11057</v>
      </c>
      <c r="J1256" s="1"/>
      <c r="K1256" s="1" t="s">
        <v>24031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24074</v>
      </c>
      <c r="Q1256" s="1" t="s">
        <v>24749</v>
      </c>
      <c r="R1256" s="1" t="s">
        <v>14110</v>
      </c>
      <c r="S1256" s="1" t="s">
        <v>1254</v>
      </c>
      <c r="T1256" s="1"/>
      <c r="U1256" s="1"/>
      <c r="V1256" s="1" t="s">
        <v>14127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6258</v>
      </c>
      <c r="G1257" s="1" t="s">
        <v>7869</v>
      </c>
      <c r="H1257" s="1" t="s">
        <v>9430</v>
      </c>
      <c r="I1257" s="1" t="s">
        <v>11058</v>
      </c>
      <c r="J1257" s="1"/>
      <c r="K1257" s="1" t="s">
        <v>24031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24074</v>
      </c>
      <c r="Q1257" s="1" t="s">
        <v>24750</v>
      </c>
      <c r="R1257" s="1" t="s">
        <v>14110</v>
      </c>
      <c r="S1257" s="1" t="s">
        <v>1255</v>
      </c>
      <c r="T1257" s="1"/>
      <c r="U1257" s="1"/>
      <c r="V1257" s="1" t="s">
        <v>14127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6259</v>
      </c>
      <c r="G1258" s="1" t="s">
        <v>7870</v>
      </c>
      <c r="H1258" s="1" t="s">
        <v>9431</v>
      </c>
      <c r="I1258" s="1" t="s">
        <v>11059</v>
      </c>
      <c r="J1258" s="1"/>
      <c r="K1258" s="1" t="s">
        <v>24031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24074</v>
      </c>
      <c r="Q1258" s="1" t="s">
        <v>24751</v>
      </c>
      <c r="R1258" s="1" t="s">
        <v>14110</v>
      </c>
      <c r="S1258" s="1" t="s">
        <v>1256</v>
      </c>
      <c r="T1258" s="1"/>
      <c r="U1258" s="1"/>
      <c r="V1258" s="1" t="s">
        <v>14127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6260</v>
      </c>
      <c r="G1259" s="1" t="s">
        <v>7871</v>
      </c>
      <c r="H1259" s="1" t="s">
        <v>9432</v>
      </c>
      <c r="I1259" s="1" t="s">
        <v>11060</v>
      </c>
      <c r="J1259" s="1"/>
      <c r="K1259" s="1" t="s">
        <v>24031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24074</v>
      </c>
      <c r="Q1259" s="1" t="s">
        <v>24752</v>
      </c>
      <c r="R1259" s="1" t="s">
        <v>14110</v>
      </c>
      <c r="S1259" s="1" t="s">
        <v>1257</v>
      </c>
      <c r="T1259" s="1"/>
      <c r="U1259" s="1"/>
      <c r="V1259" s="1" t="s">
        <v>14127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6261</v>
      </c>
      <c r="G1260" s="1" t="s">
        <v>7872</v>
      </c>
      <c r="H1260" s="1" t="s">
        <v>9433</v>
      </c>
      <c r="I1260" s="1" t="s">
        <v>11061</v>
      </c>
      <c r="J1260" s="1"/>
      <c r="K1260" s="1" t="s">
        <v>24031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24074</v>
      </c>
      <c r="Q1260" s="1" t="s">
        <v>24753</v>
      </c>
      <c r="R1260" s="1" t="s">
        <v>14110</v>
      </c>
      <c r="S1260" s="1" t="s">
        <v>1258</v>
      </c>
      <c r="T1260" s="1"/>
      <c r="U1260" s="1"/>
      <c r="V1260" s="1" t="s">
        <v>14127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6262</v>
      </c>
      <c r="G1261" s="1" t="s">
        <v>7873</v>
      </c>
      <c r="H1261" s="1" t="s">
        <v>9434</v>
      </c>
      <c r="I1261" s="1" t="s">
        <v>11062</v>
      </c>
      <c r="J1261" s="1"/>
      <c r="K1261" s="1" t="s">
        <v>24031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24074</v>
      </c>
      <c r="Q1261" s="1" t="s">
        <v>24754</v>
      </c>
      <c r="R1261" s="1" t="s">
        <v>14110</v>
      </c>
      <c r="S1261" s="1" t="s">
        <v>1259</v>
      </c>
      <c r="T1261" s="1"/>
      <c r="U1261" s="1"/>
      <c r="V1261" s="1" t="s">
        <v>14127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6263</v>
      </c>
      <c r="G1262" s="1" t="s">
        <v>4645</v>
      </c>
      <c r="H1262" s="1" t="s">
        <v>9435</v>
      </c>
      <c r="I1262" s="1" t="s">
        <v>11063</v>
      </c>
      <c r="J1262" s="1"/>
      <c r="K1262" s="1" t="s">
        <v>24031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24074</v>
      </c>
      <c r="Q1262" s="1" t="s">
        <v>24755</v>
      </c>
      <c r="R1262" s="1" t="s">
        <v>14110</v>
      </c>
      <c r="S1262" s="1" t="s">
        <v>1260</v>
      </c>
      <c r="T1262" s="1"/>
      <c r="U1262" s="1"/>
      <c r="V1262" s="1" t="s">
        <v>14127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6264</v>
      </c>
      <c r="G1263" s="1" t="s">
        <v>7874</v>
      </c>
      <c r="H1263" s="1" t="s">
        <v>9436</v>
      </c>
      <c r="I1263" s="1" t="s">
        <v>11064</v>
      </c>
      <c r="J1263" s="1"/>
      <c r="K1263" s="1" t="s">
        <v>24031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24074</v>
      </c>
      <c r="Q1263" s="1" t="s">
        <v>24756</v>
      </c>
      <c r="R1263" s="1" t="s">
        <v>14110</v>
      </c>
      <c r="S1263" s="1" t="s">
        <v>1261</v>
      </c>
      <c r="T1263" s="1"/>
      <c r="U1263" s="1"/>
      <c r="V1263" s="1" t="s">
        <v>14127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6265</v>
      </c>
      <c r="G1264" s="1" t="s">
        <v>7875</v>
      </c>
      <c r="H1264" s="1" t="s">
        <v>9437</v>
      </c>
      <c r="I1264" s="1" t="s">
        <v>11065</v>
      </c>
      <c r="J1264" s="1"/>
      <c r="K1264" s="1" t="s">
        <v>24031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24074</v>
      </c>
      <c r="Q1264" s="1" t="s">
        <v>24757</v>
      </c>
      <c r="R1264" s="1" t="s">
        <v>14110</v>
      </c>
      <c r="S1264" s="1" t="s">
        <v>1262</v>
      </c>
      <c r="T1264" s="1"/>
      <c r="U1264" s="1"/>
      <c r="V1264" s="1" t="s">
        <v>14127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6266</v>
      </c>
      <c r="G1265" s="1" t="s">
        <v>7876</v>
      </c>
      <c r="H1265" s="1" t="s">
        <v>9438</v>
      </c>
      <c r="I1265" s="1" t="s">
        <v>11066</v>
      </c>
      <c r="J1265" s="1"/>
      <c r="K1265" s="1" t="s">
        <v>24031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24074</v>
      </c>
      <c r="Q1265" s="1" t="s">
        <v>24758</v>
      </c>
      <c r="R1265" s="1" t="s">
        <v>14110</v>
      </c>
      <c r="S1265" s="1" t="s">
        <v>1263</v>
      </c>
      <c r="T1265" s="1"/>
      <c r="U1265" s="1"/>
      <c r="V1265" s="1" t="s">
        <v>14127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6267</v>
      </c>
      <c r="G1266" s="1" t="s">
        <v>7877</v>
      </c>
      <c r="H1266" s="1" t="s">
        <v>9439</v>
      </c>
      <c r="I1266" s="1" t="s">
        <v>11067</v>
      </c>
      <c r="J1266" s="1"/>
      <c r="K1266" s="1" t="s">
        <v>24031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24074</v>
      </c>
      <c r="Q1266" s="1" t="s">
        <v>24759</v>
      </c>
      <c r="R1266" s="1" t="s">
        <v>14110</v>
      </c>
      <c r="S1266" s="1" t="s">
        <v>1264</v>
      </c>
      <c r="T1266" s="1"/>
      <c r="U1266" s="1"/>
      <c r="V1266" s="1" t="s">
        <v>14127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6268</v>
      </c>
      <c r="G1267" s="1" t="s">
        <v>7878</v>
      </c>
      <c r="H1267" s="1" t="s">
        <v>9440</v>
      </c>
      <c r="I1267" s="1" t="s">
        <v>11068</v>
      </c>
      <c r="J1267" s="1"/>
      <c r="K1267" s="1" t="s">
        <v>24031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24074</v>
      </c>
      <c r="Q1267" s="1" t="s">
        <v>24760</v>
      </c>
      <c r="R1267" s="1" t="s">
        <v>14110</v>
      </c>
      <c r="S1267" s="1" t="s">
        <v>1265</v>
      </c>
      <c r="T1267" s="1"/>
      <c r="U1267" s="1"/>
      <c r="V1267" s="1" t="s">
        <v>14127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6269</v>
      </c>
      <c r="G1268" s="1" t="s">
        <v>7879</v>
      </c>
      <c r="H1268" s="1" t="s">
        <v>9441</v>
      </c>
      <c r="I1268" s="1" t="s">
        <v>11069</v>
      </c>
      <c r="J1268" s="1"/>
      <c r="K1268" s="1" t="s">
        <v>24031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24074</v>
      </c>
      <c r="Q1268" s="1" t="s">
        <v>24761</v>
      </c>
      <c r="R1268" s="1" t="s">
        <v>14110</v>
      </c>
      <c r="S1268" s="1" t="s">
        <v>1266</v>
      </c>
      <c r="T1268" s="1"/>
      <c r="U1268" s="1"/>
      <c r="V1268" s="1" t="s">
        <v>14127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6270</v>
      </c>
      <c r="G1269" s="1" t="s">
        <v>7880</v>
      </c>
      <c r="H1269" s="1" t="s">
        <v>9442</v>
      </c>
      <c r="I1269" s="1" t="s">
        <v>11070</v>
      </c>
      <c r="J1269" s="1"/>
      <c r="K1269" s="1" t="s">
        <v>24031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24074</v>
      </c>
      <c r="Q1269" s="1" t="s">
        <v>24762</v>
      </c>
      <c r="R1269" s="1" t="s">
        <v>14110</v>
      </c>
      <c r="S1269" s="1" t="s">
        <v>1267</v>
      </c>
      <c r="T1269" s="1"/>
      <c r="U1269" s="1"/>
      <c r="V1269" s="1" t="s">
        <v>14127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6271</v>
      </c>
      <c r="G1270" s="1" t="s">
        <v>4653</v>
      </c>
      <c r="H1270" s="1" t="s">
        <v>9443</v>
      </c>
      <c r="I1270" s="1" t="s">
        <v>11071</v>
      </c>
      <c r="J1270" s="1"/>
      <c r="K1270" s="1" t="s">
        <v>24031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24074</v>
      </c>
      <c r="Q1270" s="1" t="s">
        <v>24763</v>
      </c>
      <c r="R1270" s="1" t="s">
        <v>14110</v>
      </c>
      <c r="S1270" s="1" t="s">
        <v>1268</v>
      </c>
      <c r="T1270" s="1"/>
      <c r="U1270" s="1"/>
      <c r="V1270" s="1" t="s">
        <v>14127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6272</v>
      </c>
      <c r="G1271" s="1" t="s">
        <v>7881</v>
      </c>
      <c r="H1271" s="1" t="s">
        <v>9444</v>
      </c>
      <c r="I1271" s="1" t="s">
        <v>11072</v>
      </c>
      <c r="J1271" s="1"/>
      <c r="K1271" s="1" t="s">
        <v>24031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24074</v>
      </c>
      <c r="Q1271" s="1" t="s">
        <v>24764</v>
      </c>
      <c r="R1271" s="1" t="s">
        <v>14110</v>
      </c>
      <c r="S1271" s="1" t="s">
        <v>1269</v>
      </c>
      <c r="T1271" s="1"/>
      <c r="U1271" s="1"/>
      <c r="V1271" s="1" t="s">
        <v>14127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6273</v>
      </c>
      <c r="G1272" s="1" t="s">
        <v>7882</v>
      </c>
      <c r="H1272" s="1" t="s">
        <v>9445</v>
      </c>
      <c r="I1272" s="1" t="s">
        <v>11073</v>
      </c>
      <c r="J1272" s="1"/>
      <c r="K1272" s="1" t="s">
        <v>24031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24074</v>
      </c>
      <c r="Q1272" s="1" t="s">
        <v>24765</v>
      </c>
      <c r="R1272" s="1" t="s">
        <v>14110</v>
      </c>
      <c r="S1272" s="1" t="s">
        <v>1270</v>
      </c>
      <c r="T1272" s="1"/>
      <c r="U1272" s="1"/>
      <c r="V1272" s="1" t="s">
        <v>14127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6274</v>
      </c>
      <c r="G1273" s="1" t="s">
        <v>7883</v>
      </c>
      <c r="H1273" s="1" t="s">
        <v>9446</v>
      </c>
      <c r="I1273" s="1" t="s">
        <v>10021</v>
      </c>
      <c r="J1273" s="1"/>
      <c r="K1273" s="1" t="s">
        <v>24031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24074</v>
      </c>
      <c r="Q1273" s="1" t="s">
        <v>24766</v>
      </c>
      <c r="R1273" s="1" t="s">
        <v>14110</v>
      </c>
      <c r="S1273" s="1" t="s">
        <v>1271</v>
      </c>
      <c r="T1273" s="1"/>
      <c r="U1273" s="1"/>
      <c r="V1273" s="1" t="s">
        <v>14127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6275</v>
      </c>
      <c r="G1274" s="1" t="s">
        <v>7884</v>
      </c>
      <c r="H1274" s="1" t="s">
        <v>9447</v>
      </c>
      <c r="I1274" s="1" t="s">
        <v>11074</v>
      </c>
      <c r="J1274" s="1"/>
      <c r="K1274" s="1" t="s">
        <v>24031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24074</v>
      </c>
      <c r="Q1274" s="1" t="s">
        <v>24767</v>
      </c>
      <c r="R1274" s="1" t="s">
        <v>14110</v>
      </c>
      <c r="S1274" s="1" t="s">
        <v>1272</v>
      </c>
      <c r="T1274" s="1"/>
      <c r="U1274" s="1"/>
      <c r="V1274" s="1" t="s">
        <v>14127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6276</v>
      </c>
      <c r="G1275" s="1" t="s">
        <v>7885</v>
      </c>
      <c r="H1275" s="1" t="s">
        <v>9448</v>
      </c>
      <c r="I1275" s="1" t="s">
        <v>11075</v>
      </c>
      <c r="J1275" s="1"/>
      <c r="K1275" s="1" t="s">
        <v>24031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24074</v>
      </c>
      <c r="Q1275" s="1" t="s">
        <v>24768</v>
      </c>
      <c r="R1275" s="1" t="s">
        <v>14110</v>
      </c>
      <c r="S1275" s="1" t="s">
        <v>1273</v>
      </c>
      <c r="T1275" s="1"/>
      <c r="U1275" s="1"/>
      <c r="V1275" s="1" t="s">
        <v>14127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6277</v>
      </c>
      <c r="G1276" s="1" t="s">
        <v>7886</v>
      </c>
      <c r="H1276" s="1" t="s">
        <v>9449</v>
      </c>
      <c r="I1276" s="1" t="s">
        <v>11076</v>
      </c>
      <c r="J1276" s="1"/>
      <c r="K1276" s="1" t="s">
        <v>24031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24074</v>
      </c>
      <c r="Q1276" s="1" t="s">
        <v>24769</v>
      </c>
      <c r="R1276" s="1" t="s">
        <v>14110</v>
      </c>
      <c r="S1276" s="1" t="s">
        <v>1274</v>
      </c>
      <c r="T1276" s="1"/>
      <c r="U1276" s="1"/>
      <c r="V1276" s="1" t="s">
        <v>14127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6278</v>
      </c>
      <c r="G1277" s="1" t="s">
        <v>7887</v>
      </c>
      <c r="H1277" s="1" t="s">
        <v>9450</v>
      </c>
      <c r="I1277" s="1" t="s">
        <v>11077</v>
      </c>
      <c r="J1277" s="1"/>
      <c r="K1277" s="1" t="s">
        <v>24031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24074</v>
      </c>
      <c r="Q1277" s="1" t="s">
        <v>24770</v>
      </c>
      <c r="R1277" s="1" t="s">
        <v>14110</v>
      </c>
      <c r="S1277" s="1" t="s">
        <v>1275</v>
      </c>
      <c r="T1277" s="1"/>
      <c r="U1277" s="1"/>
      <c r="V1277" s="1" t="s">
        <v>14127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6279</v>
      </c>
      <c r="G1278" s="1" t="s">
        <v>7888</v>
      </c>
      <c r="H1278" s="1" t="s">
        <v>9451</v>
      </c>
      <c r="I1278" s="1" t="s">
        <v>11078</v>
      </c>
      <c r="J1278" s="1"/>
      <c r="K1278" s="1" t="s">
        <v>24031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24074</v>
      </c>
      <c r="Q1278" s="1" t="s">
        <v>24771</v>
      </c>
      <c r="R1278" s="1" t="s">
        <v>14110</v>
      </c>
      <c r="S1278" s="1" t="s">
        <v>1276</v>
      </c>
      <c r="T1278" s="1"/>
      <c r="U1278" s="1"/>
      <c r="V1278" s="1" t="s">
        <v>14127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6280</v>
      </c>
      <c r="G1279" s="1" t="s">
        <v>7889</v>
      </c>
      <c r="H1279" s="1" t="s">
        <v>9452</v>
      </c>
      <c r="I1279" s="1" t="s">
        <v>11079</v>
      </c>
      <c r="J1279" s="1"/>
      <c r="K1279" s="1" t="s">
        <v>24031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24074</v>
      </c>
      <c r="Q1279" s="1" t="s">
        <v>24772</v>
      </c>
      <c r="R1279" s="1" t="s">
        <v>14110</v>
      </c>
      <c r="S1279" s="1" t="s">
        <v>1277</v>
      </c>
      <c r="T1279" s="1"/>
      <c r="U1279" s="1"/>
      <c r="V1279" s="1" t="s">
        <v>14127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6281</v>
      </c>
      <c r="G1280" s="1" t="s">
        <v>7890</v>
      </c>
      <c r="H1280" s="1" t="s">
        <v>9453</v>
      </c>
      <c r="I1280" s="1" t="s">
        <v>11080</v>
      </c>
      <c r="J1280" s="1"/>
      <c r="K1280" s="1" t="s">
        <v>24031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24074</v>
      </c>
      <c r="Q1280" s="1" t="s">
        <v>24773</v>
      </c>
      <c r="R1280" s="1" t="s">
        <v>14110</v>
      </c>
      <c r="S1280" s="1" t="s">
        <v>1278</v>
      </c>
      <c r="T1280" s="1"/>
      <c r="U1280" s="1"/>
      <c r="V1280" s="1" t="s">
        <v>14127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6282</v>
      </c>
      <c r="G1281" s="1" t="s">
        <v>7891</v>
      </c>
      <c r="H1281" s="1" t="s">
        <v>9454</v>
      </c>
      <c r="I1281" s="1" t="s">
        <v>11081</v>
      </c>
      <c r="J1281" s="1"/>
      <c r="K1281" s="1" t="s">
        <v>24031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24074</v>
      </c>
      <c r="Q1281" s="1" t="s">
        <v>24774</v>
      </c>
      <c r="R1281" s="1" t="s">
        <v>14110</v>
      </c>
      <c r="S1281" s="1" t="s">
        <v>1279</v>
      </c>
      <c r="T1281" s="1"/>
      <c r="U1281" s="1"/>
      <c r="V1281" s="1" t="s">
        <v>14127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6283</v>
      </c>
      <c r="G1282" s="1" t="s">
        <v>7892</v>
      </c>
      <c r="H1282" s="1" t="s">
        <v>9455</v>
      </c>
      <c r="I1282" s="1" t="s">
        <v>11082</v>
      </c>
      <c r="J1282" s="1"/>
      <c r="K1282" s="1" t="s">
        <v>24031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24074</v>
      </c>
      <c r="Q1282" s="1" t="s">
        <v>24775</v>
      </c>
      <c r="R1282" s="1" t="s">
        <v>14110</v>
      </c>
      <c r="S1282" s="1" t="s">
        <v>1280</v>
      </c>
      <c r="T1282" s="1"/>
      <c r="U1282" s="1"/>
      <c r="V1282" s="1" t="s">
        <v>14127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6284</v>
      </c>
      <c r="G1283" s="1" t="s">
        <v>7893</v>
      </c>
      <c r="H1283" s="1" t="s">
        <v>9456</v>
      </c>
      <c r="I1283" s="1" t="s">
        <v>11083</v>
      </c>
      <c r="J1283" s="1"/>
      <c r="K1283" s="1" t="s">
        <v>24031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24074</v>
      </c>
      <c r="Q1283" s="1" t="s">
        <v>24776</v>
      </c>
      <c r="R1283" s="1" t="s">
        <v>14110</v>
      </c>
      <c r="S1283" s="1" t="s">
        <v>1281</v>
      </c>
      <c r="T1283" s="1"/>
      <c r="U1283" s="1"/>
      <c r="V1283" s="1" t="s">
        <v>14127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6285</v>
      </c>
      <c r="G1284" s="1" t="s">
        <v>7894</v>
      </c>
      <c r="H1284" s="1" t="s">
        <v>6285</v>
      </c>
      <c r="I1284" s="1" t="s">
        <v>11084</v>
      </c>
      <c r="J1284" s="1"/>
      <c r="K1284" s="1" t="s">
        <v>24031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24074</v>
      </c>
      <c r="Q1284" s="1" t="s">
        <v>24777</v>
      </c>
      <c r="R1284" s="1" t="s">
        <v>14110</v>
      </c>
      <c r="S1284" s="1" t="s">
        <v>1282</v>
      </c>
      <c r="T1284" s="1"/>
      <c r="U1284" s="1"/>
      <c r="V1284" s="1" t="s">
        <v>14127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6286</v>
      </c>
      <c r="G1285" s="1" t="s">
        <v>7895</v>
      </c>
      <c r="H1285" s="1" t="s">
        <v>9457</v>
      </c>
      <c r="I1285" s="1" t="s">
        <v>11085</v>
      </c>
      <c r="J1285" s="1"/>
      <c r="K1285" s="1" t="s">
        <v>24031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24074</v>
      </c>
      <c r="Q1285" s="1" t="s">
        <v>24778</v>
      </c>
      <c r="R1285" s="1" t="s">
        <v>14110</v>
      </c>
      <c r="S1285" s="1" t="s">
        <v>1283</v>
      </c>
      <c r="T1285" s="1"/>
      <c r="U1285" s="1"/>
      <c r="V1285" s="1" t="s">
        <v>14127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6287</v>
      </c>
      <c r="G1286" s="1" t="s">
        <v>7896</v>
      </c>
      <c r="H1286" s="1" t="s">
        <v>9458</v>
      </c>
      <c r="I1286" s="1" t="s">
        <v>11086</v>
      </c>
      <c r="J1286" s="1"/>
      <c r="K1286" s="1" t="s">
        <v>24031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24074</v>
      </c>
      <c r="Q1286" s="1" t="s">
        <v>24779</v>
      </c>
      <c r="R1286" s="1" t="s">
        <v>14110</v>
      </c>
      <c r="S1286" s="1" t="s">
        <v>1284</v>
      </c>
      <c r="T1286" s="1"/>
      <c r="U1286" s="1"/>
      <c r="V1286" s="1" t="s">
        <v>14127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6288</v>
      </c>
      <c r="G1287" s="1" t="s">
        <v>7897</v>
      </c>
      <c r="H1287" s="1" t="s">
        <v>9459</v>
      </c>
      <c r="I1287" s="1" t="s">
        <v>11087</v>
      </c>
      <c r="J1287" s="1"/>
      <c r="K1287" s="1" t="s">
        <v>24031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24074</v>
      </c>
      <c r="Q1287" s="1" t="s">
        <v>24780</v>
      </c>
      <c r="R1287" s="1" t="s">
        <v>14110</v>
      </c>
      <c r="S1287" s="1" t="s">
        <v>1285</v>
      </c>
      <c r="T1287" s="1"/>
      <c r="U1287" s="1"/>
      <c r="V1287" s="1" t="s">
        <v>14127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6289</v>
      </c>
      <c r="G1288" s="1" t="s">
        <v>7898</v>
      </c>
      <c r="H1288" s="1" t="s">
        <v>9460</v>
      </c>
      <c r="I1288" s="1" t="s">
        <v>11088</v>
      </c>
      <c r="J1288" s="1"/>
      <c r="K1288" s="1" t="s">
        <v>24031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24074</v>
      </c>
      <c r="Q1288" s="1" t="s">
        <v>24781</v>
      </c>
      <c r="R1288" s="1" t="s">
        <v>14110</v>
      </c>
      <c r="S1288" s="1" t="s">
        <v>1286</v>
      </c>
      <c r="T1288" s="1"/>
      <c r="U1288" s="1"/>
      <c r="V1288" s="1" t="s">
        <v>14127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6290</v>
      </c>
      <c r="G1289" s="1" t="s">
        <v>7899</v>
      </c>
      <c r="H1289" s="1" t="s">
        <v>9461</v>
      </c>
      <c r="I1289" s="1" t="s">
        <v>11089</v>
      </c>
      <c r="J1289" s="1"/>
      <c r="K1289" s="1" t="s">
        <v>24031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24074</v>
      </c>
      <c r="Q1289" s="1" t="s">
        <v>24782</v>
      </c>
      <c r="R1289" s="1" t="s">
        <v>14110</v>
      </c>
      <c r="S1289" s="1" t="s">
        <v>1287</v>
      </c>
      <c r="T1289" s="1"/>
      <c r="U1289" s="1"/>
      <c r="V1289" s="1" t="s">
        <v>14127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6291</v>
      </c>
      <c r="G1290" s="1" t="s">
        <v>7900</v>
      </c>
      <c r="H1290" s="1" t="s">
        <v>9462</v>
      </c>
      <c r="I1290" s="1" t="s">
        <v>11090</v>
      </c>
      <c r="J1290" s="1"/>
      <c r="K1290" s="1" t="s">
        <v>24031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24074</v>
      </c>
      <c r="Q1290" s="1" t="s">
        <v>24783</v>
      </c>
      <c r="R1290" s="1" t="s">
        <v>14110</v>
      </c>
      <c r="S1290" s="1" t="s">
        <v>1288</v>
      </c>
      <c r="T1290" s="1"/>
      <c r="U1290" s="1"/>
      <c r="V1290" s="1" t="s">
        <v>14127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6292</v>
      </c>
      <c r="G1291" s="1" t="s">
        <v>7901</v>
      </c>
      <c r="H1291" s="1" t="s">
        <v>9463</v>
      </c>
      <c r="I1291" s="1" t="s">
        <v>11091</v>
      </c>
      <c r="J1291" s="1"/>
      <c r="K1291" s="1" t="s">
        <v>24031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24074</v>
      </c>
      <c r="Q1291" s="1" t="s">
        <v>24784</v>
      </c>
      <c r="R1291" s="1" t="s">
        <v>14110</v>
      </c>
      <c r="S1291" s="1" t="s">
        <v>1289</v>
      </c>
      <c r="T1291" s="1"/>
      <c r="U1291" s="1"/>
      <c r="V1291" s="1" t="s">
        <v>14127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6293</v>
      </c>
      <c r="G1292" s="1" t="s">
        <v>7902</v>
      </c>
      <c r="H1292" s="1" t="s">
        <v>6293</v>
      </c>
      <c r="I1292" s="1" t="s">
        <v>11092</v>
      </c>
      <c r="J1292" s="1"/>
      <c r="K1292" s="1" t="s">
        <v>24031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24074</v>
      </c>
      <c r="Q1292" s="1" t="s">
        <v>24785</v>
      </c>
      <c r="R1292" s="1" t="s">
        <v>14110</v>
      </c>
      <c r="S1292" s="1" t="s">
        <v>1290</v>
      </c>
      <c r="T1292" s="1"/>
      <c r="U1292" s="1"/>
      <c r="V1292" s="1" t="s">
        <v>14127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6294</v>
      </c>
      <c r="G1293" s="1" t="s">
        <v>7903</v>
      </c>
      <c r="H1293" s="1" t="s">
        <v>9464</v>
      </c>
      <c r="I1293" s="1" t="s">
        <v>11093</v>
      </c>
      <c r="J1293" s="1"/>
      <c r="K1293" s="1" t="s">
        <v>24031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24074</v>
      </c>
      <c r="Q1293" s="1" t="s">
        <v>24786</v>
      </c>
      <c r="R1293" s="1" t="s">
        <v>14110</v>
      </c>
      <c r="S1293" s="1" t="s">
        <v>1291</v>
      </c>
      <c r="T1293" s="1"/>
      <c r="U1293" s="1"/>
      <c r="V1293" s="1" t="s">
        <v>14127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6295</v>
      </c>
      <c r="G1294" s="1" t="s">
        <v>7904</v>
      </c>
      <c r="H1294" s="1" t="s">
        <v>9465</v>
      </c>
      <c r="I1294" s="1" t="s">
        <v>10928</v>
      </c>
      <c r="J1294" s="1"/>
      <c r="K1294" s="1" t="s">
        <v>24031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24074</v>
      </c>
      <c r="Q1294" s="1" t="s">
        <v>24787</v>
      </c>
      <c r="R1294" s="1" t="s">
        <v>14110</v>
      </c>
      <c r="S1294" s="1" t="s">
        <v>1292</v>
      </c>
      <c r="T1294" s="1"/>
      <c r="U1294" s="1"/>
      <c r="V1294" s="1" t="s">
        <v>14127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6296</v>
      </c>
      <c r="G1295" s="1" t="s">
        <v>7905</v>
      </c>
      <c r="H1295" s="1" t="s">
        <v>9466</v>
      </c>
      <c r="I1295" s="1" t="s">
        <v>11094</v>
      </c>
      <c r="J1295" s="1"/>
      <c r="K1295" s="1" t="s">
        <v>24031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24074</v>
      </c>
      <c r="Q1295" s="1" t="s">
        <v>24788</v>
      </c>
      <c r="R1295" s="1" t="s">
        <v>14110</v>
      </c>
      <c r="S1295" s="1" t="s">
        <v>1293</v>
      </c>
      <c r="T1295" s="1"/>
      <c r="U1295" s="1"/>
      <c r="V1295" s="1" t="s">
        <v>14127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6297</v>
      </c>
      <c r="G1296" s="1" t="s">
        <v>7906</v>
      </c>
      <c r="H1296" s="1" t="s">
        <v>9467</v>
      </c>
      <c r="I1296" s="1" t="s">
        <v>11095</v>
      </c>
      <c r="J1296" s="1"/>
      <c r="K1296" s="1" t="s">
        <v>24031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24074</v>
      </c>
      <c r="Q1296" s="1" t="s">
        <v>24789</v>
      </c>
      <c r="R1296" s="1" t="s">
        <v>14110</v>
      </c>
      <c r="S1296" s="1" t="s">
        <v>1294</v>
      </c>
      <c r="T1296" s="1"/>
      <c r="U1296" s="1"/>
      <c r="V1296" s="1" t="s">
        <v>14127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6298</v>
      </c>
      <c r="G1297" s="1" t="s">
        <v>7907</v>
      </c>
      <c r="H1297" s="1" t="s">
        <v>9468</v>
      </c>
      <c r="I1297" s="1" t="s">
        <v>11096</v>
      </c>
      <c r="J1297" s="1"/>
      <c r="K1297" s="1" t="s">
        <v>24031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24074</v>
      </c>
      <c r="Q1297" s="1" t="s">
        <v>24790</v>
      </c>
      <c r="R1297" s="1" t="s">
        <v>14110</v>
      </c>
      <c r="S1297" s="1" t="s">
        <v>1295</v>
      </c>
      <c r="T1297" s="1"/>
      <c r="U1297" s="1"/>
      <c r="V1297" s="1" t="s">
        <v>14127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6299</v>
      </c>
      <c r="G1298" s="1" t="s">
        <v>7908</v>
      </c>
      <c r="H1298" s="1" t="s">
        <v>9469</v>
      </c>
      <c r="I1298" s="1" t="s">
        <v>11097</v>
      </c>
      <c r="J1298" s="1"/>
      <c r="K1298" s="1" t="s">
        <v>24031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24074</v>
      </c>
      <c r="Q1298" s="1" t="s">
        <v>24791</v>
      </c>
      <c r="R1298" s="1" t="s">
        <v>14110</v>
      </c>
      <c r="S1298" s="1" t="s">
        <v>1296</v>
      </c>
      <c r="T1298" s="1"/>
      <c r="U1298" s="1"/>
      <c r="V1298" s="1" t="s">
        <v>14127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6300</v>
      </c>
      <c r="G1299" s="1" t="s">
        <v>7909</v>
      </c>
      <c r="H1299" s="1" t="s">
        <v>9470</v>
      </c>
      <c r="I1299" s="1" t="s">
        <v>11098</v>
      </c>
      <c r="J1299" s="1"/>
      <c r="K1299" s="1" t="s">
        <v>24031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24074</v>
      </c>
      <c r="Q1299" s="1" t="s">
        <v>24792</v>
      </c>
      <c r="R1299" s="1" t="s">
        <v>14110</v>
      </c>
      <c r="S1299" s="1" t="s">
        <v>1297</v>
      </c>
      <c r="T1299" s="1"/>
      <c r="U1299" s="1"/>
      <c r="V1299" s="1" t="s">
        <v>14127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6301</v>
      </c>
      <c r="G1300" s="1" t="s">
        <v>7910</v>
      </c>
      <c r="H1300" s="1" t="s">
        <v>9471</v>
      </c>
      <c r="I1300" s="1" t="s">
        <v>11099</v>
      </c>
      <c r="J1300" s="1"/>
      <c r="K1300" s="1" t="s">
        <v>24031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24075</v>
      </c>
      <c r="Q1300" s="1" t="s">
        <v>24075</v>
      </c>
      <c r="R1300" s="1" t="s">
        <v>14110</v>
      </c>
      <c r="S1300" s="1" t="s">
        <v>1298</v>
      </c>
      <c r="T1300" s="1"/>
      <c r="U1300" s="1" t="s">
        <v>25035</v>
      </c>
      <c r="V1300" s="1" t="s">
        <v>14127</v>
      </c>
      <c r="W1300" s="1" t="s">
        <v>1298</v>
      </c>
      <c r="X1300" s="1" t="s">
        <v>25050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6302</v>
      </c>
      <c r="G1301" s="1" t="s">
        <v>7911</v>
      </c>
      <c r="H1301" s="1" t="s">
        <v>9472</v>
      </c>
      <c r="I1301" s="1" t="s">
        <v>11100</v>
      </c>
      <c r="J1301" s="1"/>
      <c r="K1301" s="1" t="s">
        <v>24031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24075</v>
      </c>
      <c r="Q1301" s="1" t="s">
        <v>24075</v>
      </c>
      <c r="R1301" s="1" t="s">
        <v>14110</v>
      </c>
      <c r="S1301" s="1" t="s">
        <v>1299</v>
      </c>
      <c r="T1301" s="1"/>
      <c r="U1301" s="1"/>
      <c r="V1301" s="1" t="s">
        <v>14127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6303</v>
      </c>
      <c r="G1302" s="1" t="s">
        <v>7912</v>
      </c>
      <c r="H1302" s="1" t="s">
        <v>9473</v>
      </c>
      <c r="I1302" s="1" t="s">
        <v>11101</v>
      </c>
      <c r="J1302" s="1"/>
      <c r="K1302" s="1" t="s">
        <v>24031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24075</v>
      </c>
      <c r="Q1302" s="1" t="s">
        <v>24075</v>
      </c>
      <c r="R1302" s="1" t="s">
        <v>14110</v>
      </c>
      <c r="S1302" s="1" t="s">
        <v>1300</v>
      </c>
      <c r="T1302" s="1"/>
      <c r="U1302" s="1"/>
      <c r="V1302" s="1" t="s">
        <v>14127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6304</v>
      </c>
      <c r="G1303" s="1" t="s">
        <v>7913</v>
      </c>
      <c r="H1303" s="1" t="s">
        <v>9474</v>
      </c>
      <c r="I1303" s="1" t="s">
        <v>11102</v>
      </c>
      <c r="J1303" s="1"/>
      <c r="K1303" s="1" t="s">
        <v>24031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24075</v>
      </c>
      <c r="Q1303" s="1" t="s">
        <v>24075</v>
      </c>
      <c r="R1303" s="1" t="s">
        <v>14110</v>
      </c>
      <c r="S1303" s="1" t="s">
        <v>1301</v>
      </c>
      <c r="T1303" s="1"/>
      <c r="U1303" s="1"/>
      <c r="V1303" s="1" t="s">
        <v>14127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6305</v>
      </c>
      <c r="G1304" s="1" t="s">
        <v>7914</v>
      </c>
      <c r="H1304" s="1" t="s">
        <v>9475</v>
      </c>
      <c r="I1304" s="1" t="s">
        <v>11103</v>
      </c>
      <c r="J1304" s="1"/>
      <c r="K1304" s="1" t="s">
        <v>24031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24075</v>
      </c>
      <c r="Q1304" s="1" t="s">
        <v>24075</v>
      </c>
      <c r="R1304" s="1" t="s">
        <v>14110</v>
      </c>
      <c r="S1304" s="1" t="s">
        <v>1302</v>
      </c>
      <c r="T1304" s="1"/>
      <c r="U1304" s="1"/>
      <c r="V1304" s="1" t="s">
        <v>14127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6306</v>
      </c>
      <c r="G1305" s="1" t="s">
        <v>7915</v>
      </c>
      <c r="H1305" s="1" t="s">
        <v>9476</v>
      </c>
      <c r="I1305" s="1" t="s">
        <v>11104</v>
      </c>
      <c r="J1305" s="1"/>
      <c r="K1305" s="1" t="s">
        <v>24031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24075</v>
      </c>
      <c r="Q1305" s="1" t="s">
        <v>24075</v>
      </c>
      <c r="R1305" s="1" t="s">
        <v>14110</v>
      </c>
      <c r="S1305" s="1" t="s">
        <v>1303</v>
      </c>
      <c r="T1305" s="1"/>
      <c r="U1305" s="1"/>
      <c r="V1305" s="1" t="s">
        <v>14127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6307</v>
      </c>
      <c r="G1306" s="1" t="s">
        <v>7916</v>
      </c>
      <c r="H1306" s="1" t="s">
        <v>9477</v>
      </c>
      <c r="I1306" s="1" t="s">
        <v>11105</v>
      </c>
      <c r="J1306" s="1"/>
      <c r="K1306" s="1" t="s">
        <v>24031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24075</v>
      </c>
      <c r="Q1306" s="1" t="s">
        <v>24075</v>
      </c>
      <c r="R1306" s="1" t="s">
        <v>14110</v>
      </c>
      <c r="S1306" s="1" t="s">
        <v>1304</v>
      </c>
      <c r="T1306" s="1"/>
      <c r="U1306" s="1"/>
      <c r="V1306" s="1" t="s">
        <v>14127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6308</v>
      </c>
      <c r="G1307" s="1" t="s">
        <v>7917</v>
      </c>
      <c r="H1307" s="1" t="s">
        <v>9478</v>
      </c>
      <c r="I1307" s="1" t="s">
        <v>11106</v>
      </c>
      <c r="J1307" s="1"/>
      <c r="K1307" s="1" t="s">
        <v>24031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24075</v>
      </c>
      <c r="Q1307" s="1" t="s">
        <v>24075</v>
      </c>
      <c r="R1307" s="1" t="s">
        <v>14110</v>
      </c>
      <c r="S1307" s="1" t="s">
        <v>1305</v>
      </c>
      <c r="T1307" s="1"/>
      <c r="U1307" s="1"/>
      <c r="V1307" s="1" t="s">
        <v>14127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6309</v>
      </c>
      <c r="G1308" s="1" t="s">
        <v>7918</v>
      </c>
      <c r="H1308" s="1" t="s">
        <v>9479</v>
      </c>
      <c r="I1308" s="1" t="s">
        <v>11107</v>
      </c>
      <c r="J1308" s="1"/>
      <c r="K1308" s="1" t="s">
        <v>24031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24075</v>
      </c>
      <c r="Q1308" s="1" t="s">
        <v>24075</v>
      </c>
      <c r="R1308" s="1" t="s">
        <v>14110</v>
      </c>
      <c r="S1308" s="1" t="s">
        <v>1306</v>
      </c>
      <c r="T1308" s="1"/>
      <c r="U1308" s="1"/>
      <c r="V1308" s="1" t="s">
        <v>14127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6310</v>
      </c>
      <c r="G1309" s="1" t="s">
        <v>7919</v>
      </c>
      <c r="H1309" s="1" t="s">
        <v>9480</v>
      </c>
      <c r="I1309" s="1" t="s">
        <v>11108</v>
      </c>
      <c r="J1309" s="1"/>
      <c r="K1309" s="1" t="s">
        <v>24031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24075</v>
      </c>
      <c r="Q1309" s="1" t="s">
        <v>24075</v>
      </c>
      <c r="R1309" s="1" t="s">
        <v>14110</v>
      </c>
      <c r="S1309" s="1" t="s">
        <v>1307</v>
      </c>
      <c r="T1309" s="1"/>
      <c r="U1309" s="1"/>
      <c r="V1309" s="1" t="s">
        <v>14127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6311</v>
      </c>
      <c r="G1310" s="1" t="s">
        <v>7920</v>
      </c>
      <c r="H1310" s="1" t="s">
        <v>9481</v>
      </c>
      <c r="I1310" s="1" t="s">
        <v>11109</v>
      </c>
      <c r="J1310" s="1"/>
      <c r="K1310" s="1" t="s">
        <v>24031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24075</v>
      </c>
      <c r="Q1310" s="1" t="s">
        <v>24075</v>
      </c>
      <c r="R1310" s="1" t="s">
        <v>14110</v>
      </c>
      <c r="S1310" s="1" t="s">
        <v>1308</v>
      </c>
      <c r="T1310" s="1"/>
      <c r="U1310" s="1"/>
      <c r="V1310" s="1" t="s">
        <v>14127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6312</v>
      </c>
      <c r="G1311" s="1" t="s">
        <v>7921</v>
      </c>
      <c r="H1311" s="1" t="s">
        <v>9482</v>
      </c>
      <c r="I1311" s="1" t="s">
        <v>11110</v>
      </c>
      <c r="J1311" s="1"/>
      <c r="K1311" s="1" t="s">
        <v>24031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24075</v>
      </c>
      <c r="Q1311" s="1" t="s">
        <v>24075</v>
      </c>
      <c r="R1311" s="1" t="s">
        <v>14110</v>
      </c>
      <c r="S1311" s="1" t="s">
        <v>1309</v>
      </c>
      <c r="T1311" s="1"/>
      <c r="U1311" s="1"/>
      <c r="V1311" s="1" t="s">
        <v>14127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6313</v>
      </c>
      <c r="G1312" s="1" t="s">
        <v>7922</v>
      </c>
      <c r="H1312" s="1" t="s">
        <v>9483</v>
      </c>
      <c r="I1312" s="1" t="s">
        <v>11111</v>
      </c>
      <c r="J1312" s="1"/>
      <c r="K1312" s="1" t="s">
        <v>24031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24075</v>
      </c>
      <c r="Q1312" s="1" t="s">
        <v>24075</v>
      </c>
      <c r="R1312" s="1" t="s">
        <v>14110</v>
      </c>
      <c r="S1312" s="1" t="s">
        <v>1310</v>
      </c>
      <c r="T1312" s="1"/>
      <c r="U1312" s="1"/>
      <c r="V1312" s="1" t="s">
        <v>14127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6314</v>
      </c>
      <c r="G1313" s="1" t="s">
        <v>7923</v>
      </c>
      <c r="H1313" s="1" t="s">
        <v>9484</v>
      </c>
      <c r="I1313" s="1" t="s">
        <v>11112</v>
      </c>
      <c r="J1313" s="1"/>
      <c r="K1313" s="1" t="s">
        <v>24031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24075</v>
      </c>
      <c r="Q1313" s="1" t="s">
        <v>24075</v>
      </c>
      <c r="R1313" s="1" t="s">
        <v>14110</v>
      </c>
      <c r="S1313" s="1" t="s">
        <v>1311</v>
      </c>
      <c r="T1313" s="1"/>
      <c r="U1313" s="1"/>
      <c r="V1313" s="1" t="s">
        <v>14127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6315</v>
      </c>
      <c r="G1314" s="1" t="s">
        <v>7924</v>
      </c>
      <c r="H1314" s="1" t="s">
        <v>9485</v>
      </c>
      <c r="I1314" s="1" t="s">
        <v>11113</v>
      </c>
      <c r="J1314" s="1"/>
      <c r="K1314" s="1" t="s">
        <v>24031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24075</v>
      </c>
      <c r="Q1314" s="1" t="s">
        <v>24075</v>
      </c>
      <c r="R1314" s="1" t="s">
        <v>14110</v>
      </c>
      <c r="S1314" s="1" t="s">
        <v>1312</v>
      </c>
      <c r="T1314" s="1"/>
      <c r="U1314" s="1"/>
      <c r="V1314" s="1" t="s">
        <v>14127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4698</v>
      </c>
      <c r="G1315" s="1" t="s">
        <v>7925</v>
      </c>
      <c r="H1315" s="1" t="s">
        <v>9486</v>
      </c>
      <c r="I1315" s="1" t="s">
        <v>11114</v>
      </c>
      <c r="J1315" s="1"/>
      <c r="K1315" s="1" t="s">
        <v>24031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24075</v>
      </c>
      <c r="Q1315" s="1" t="s">
        <v>24075</v>
      </c>
      <c r="R1315" s="1" t="s">
        <v>14110</v>
      </c>
      <c r="S1315" s="1" t="s">
        <v>1313</v>
      </c>
      <c r="T1315" s="1"/>
      <c r="U1315" s="1"/>
      <c r="V1315" s="1" t="s">
        <v>14127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6316</v>
      </c>
      <c r="G1316" s="1" t="s">
        <v>7926</v>
      </c>
      <c r="H1316" s="1" t="s">
        <v>9487</v>
      </c>
      <c r="I1316" s="1" t="s">
        <v>11115</v>
      </c>
      <c r="J1316" s="1"/>
      <c r="K1316" s="1" t="s">
        <v>24031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24075</v>
      </c>
      <c r="Q1316" s="1" t="s">
        <v>24075</v>
      </c>
      <c r="R1316" s="1" t="s">
        <v>14110</v>
      </c>
      <c r="S1316" s="1" t="s">
        <v>1314</v>
      </c>
      <c r="T1316" s="1"/>
      <c r="U1316" s="1"/>
      <c r="V1316" s="1" t="s">
        <v>14127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6317</v>
      </c>
      <c r="G1317" s="1" t="s">
        <v>7927</v>
      </c>
      <c r="H1317" s="1" t="s">
        <v>9488</v>
      </c>
      <c r="I1317" s="1" t="s">
        <v>11116</v>
      </c>
      <c r="J1317" s="1"/>
      <c r="K1317" s="1" t="s">
        <v>24031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24075</v>
      </c>
      <c r="Q1317" s="1" t="s">
        <v>24075</v>
      </c>
      <c r="R1317" s="1" t="s">
        <v>14110</v>
      </c>
      <c r="S1317" s="1" t="s">
        <v>1315</v>
      </c>
      <c r="T1317" s="1"/>
      <c r="U1317" s="1"/>
      <c r="V1317" s="1" t="s">
        <v>14127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6318</v>
      </c>
      <c r="G1318" s="1" t="s">
        <v>7928</v>
      </c>
      <c r="H1318" s="1" t="s">
        <v>9489</v>
      </c>
      <c r="I1318" s="1" t="s">
        <v>11117</v>
      </c>
      <c r="J1318" s="1"/>
      <c r="K1318" s="1" t="s">
        <v>24031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24075</v>
      </c>
      <c r="Q1318" s="1" t="s">
        <v>24075</v>
      </c>
      <c r="R1318" s="1" t="s">
        <v>14110</v>
      </c>
      <c r="S1318" s="1" t="s">
        <v>1316</v>
      </c>
      <c r="T1318" s="1"/>
      <c r="U1318" s="1"/>
      <c r="V1318" s="1" t="s">
        <v>14127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6319</v>
      </c>
      <c r="G1319" s="1" t="s">
        <v>7929</v>
      </c>
      <c r="H1319" s="1" t="s">
        <v>9490</v>
      </c>
      <c r="I1319" s="1" t="s">
        <v>11118</v>
      </c>
      <c r="J1319" s="1"/>
      <c r="K1319" s="1" t="s">
        <v>24031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24075</v>
      </c>
      <c r="Q1319" s="1" t="s">
        <v>24075</v>
      </c>
      <c r="R1319" s="1" t="s">
        <v>14110</v>
      </c>
      <c r="S1319" s="1" t="s">
        <v>1317</v>
      </c>
      <c r="T1319" s="1"/>
      <c r="U1319" s="1"/>
      <c r="V1319" s="1" t="s">
        <v>14127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6320</v>
      </c>
      <c r="G1320" s="1" t="s">
        <v>7930</v>
      </c>
      <c r="H1320" s="1" t="s">
        <v>9491</v>
      </c>
      <c r="I1320" s="1" t="s">
        <v>11119</v>
      </c>
      <c r="J1320" s="1"/>
      <c r="K1320" s="1" t="s">
        <v>24031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24075</v>
      </c>
      <c r="Q1320" s="1" t="s">
        <v>24075</v>
      </c>
      <c r="R1320" s="1" t="s">
        <v>14110</v>
      </c>
      <c r="S1320" s="1" t="s">
        <v>1318</v>
      </c>
      <c r="T1320" s="1"/>
      <c r="U1320" s="1"/>
      <c r="V1320" s="1" t="s">
        <v>14127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6321</v>
      </c>
      <c r="G1321" s="1" t="s">
        <v>7931</v>
      </c>
      <c r="H1321" s="1" t="s">
        <v>9492</v>
      </c>
      <c r="I1321" s="1" t="s">
        <v>11120</v>
      </c>
      <c r="J1321" s="1"/>
      <c r="K1321" s="1" t="s">
        <v>24031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24075</v>
      </c>
      <c r="Q1321" s="1" t="s">
        <v>24075</v>
      </c>
      <c r="R1321" s="1" t="s">
        <v>14110</v>
      </c>
      <c r="S1321" s="1" t="s">
        <v>1319</v>
      </c>
      <c r="T1321" s="1"/>
      <c r="U1321" s="1"/>
      <c r="V1321" s="1" t="s">
        <v>14127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6322</v>
      </c>
      <c r="G1322" s="1" t="s">
        <v>7932</v>
      </c>
      <c r="H1322" s="1" t="s">
        <v>9493</v>
      </c>
      <c r="I1322" s="1" t="s">
        <v>11121</v>
      </c>
      <c r="J1322" s="1"/>
      <c r="K1322" s="1" t="s">
        <v>24031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24076</v>
      </c>
      <c r="Q1322" s="1" t="s">
        <v>24793</v>
      </c>
      <c r="R1322" s="1" t="s">
        <v>14110</v>
      </c>
      <c r="S1322" s="1" t="s">
        <v>1320</v>
      </c>
      <c r="T1322" s="1" t="s">
        <v>25008</v>
      </c>
      <c r="U1322" s="1"/>
      <c r="V1322" s="1" t="s">
        <v>14127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6323</v>
      </c>
      <c r="G1323" s="1" t="s">
        <v>7933</v>
      </c>
      <c r="H1323" s="1" t="s">
        <v>9494</v>
      </c>
      <c r="I1323" s="1" t="s">
        <v>11122</v>
      </c>
      <c r="J1323" s="1"/>
      <c r="K1323" s="1" t="s">
        <v>24031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24076</v>
      </c>
      <c r="Q1323" s="1" t="s">
        <v>24794</v>
      </c>
      <c r="R1323" s="1" t="s">
        <v>14110</v>
      </c>
      <c r="S1323" s="1" t="s">
        <v>1321</v>
      </c>
      <c r="T1323" s="1"/>
      <c r="U1323" s="1"/>
      <c r="V1323" s="1" t="s">
        <v>14127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6324</v>
      </c>
      <c r="G1324" s="1" t="s">
        <v>4707</v>
      </c>
      <c r="H1324" s="1" t="s">
        <v>9495</v>
      </c>
      <c r="I1324" s="1" t="s">
        <v>11123</v>
      </c>
      <c r="J1324" s="1"/>
      <c r="K1324" s="1" t="s">
        <v>24031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24076</v>
      </c>
      <c r="Q1324" s="1" t="s">
        <v>24795</v>
      </c>
      <c r="R1324" s="1" t="s">
        <v>14110</v>
      </c>
      <c r="S1324" s="1" t="s">
        <v>1322</v>
      </c>
      <c r="T1324" s="1"/>
      <c r="U1324" s="1"/>
      <c r="V1324" s="1" t="s">
        <v>14127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6325</v>
      </c>
      <c r="G1325" s="1" t="s">
        <v>7934</v>
      </c>
      <c r="H1325" s="1" t="s">
        <v>9496</v>
      </c>
      <c r="I1325" s="1" t="s">
        <v>11124</v>
      </c>
      <c r="J1325" s="1"/>
      <c r="K1325" s="1" t="s">
        <v>24031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24076</v>
      </c>
      <c r="Q1325" s="1" t="s">
        <v>24796</v>
      </c>
      <c r="R1325" s="1" t="s">
        <v>14110</v>
      </c>
      <c r="S1325" s="1" t="s">
        <v>1323</v>
      </c>
      <c r="T1325" s="1"/>
      <c r="U1325" s="1"/>
      <c r="V1325" s="1" t="s">
        <v>14127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6326</v>
      </c>
      <c r="G1326" s="1" t="s">
        <v>7935</v>
      </c>
      <c r="H1326" s="1" t="s">
        <v>9497</v>
      </c>
      <c r="I1326" s="1" t="s">
        <v>11125</v>
      </c>
      <c r="J1326" s="1"/>
      <c r="K1326" s="1" t="s">
        <v>24031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24076</v>
      </c>
      <c r="Q1326" s="1" t="s">
        <v>24797</v>
      </c>
      <c r="R1326" s="1" t="s">
        <v>14110</v>
      </c>
      <c r="S1326" s="1" t="s">
        <v>1324</v>
      </c>
      <c r="T1326" s="1"/>
      <c r="U1326" s="1"/>
      <c r="V1326" s="1" t="s">
        <v>14127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6327</v>
      </c>
      <c r="G1327" s="1" t="s">
        <v>7936</v>
      </c>
      <c r="H1327" s="1" t="s">
        <v>9498</v>
      </c>
      <c r="I1327" s="1" t="s">
        <v>11126</v>
      </c>
      <c r="J1327" s="1"/>
      <c r="K1327" s="1" t="s">
        <v>24031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24076</v>
      </c>
      <c r="Q1327" s="1" t="s">
        <v>24798</v>
      </c>
      <c r="R1327" s="1" t="s">
        <v>14110</v>
      </c>
      <c r="S1327" s="1" t="s">
        <v>1325</v>
      </c>
      <c r="T1327" s="1"/>
      <c r="U1327" s="1"/>
      <c r="V1327" s="1" t="s">
        <v>14127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6328</v>
      </c>
      <c r="G1328" s="1" t="s">
        <v>7937</v>
      </c>
      <c r="H1328" s="1" t="s">
        <v>9499</v>
      </c>
      <c r="I1328" s="1" t="s">
        <v>11127</v>
      </c>
      <c r="J1328" s="1"/>
      <c r="K1328" s="1" t="s">
        <v>24031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24076</v>
      </c>
      <c r="Q1328" s="1" t="s">
        <v>24799</v>
      </c>
      <c r="R1328" s="1" t="s">
        <v>14110</v>
      </c>
      <c r="S1328" s="1" t="s">
        <v>1326</v>
      </c>
      <c r="T1328" s="1"/>
      <c r="U1328" s="1"/>
      <c r="V1328" s="1" t="s">
        <v>14127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6329</v>
      </c>
      <c r="G1329" s="1" t="s">
        <v>7938</v>
      </c>
      <c r="H1329" s="1" t="s">
        <v>9500</v>
      </c>
      <c r="I1329" s="1" t="s">
        <v>11128</v>
      </c>
      <c r="J1329" s="1"/>
      <c r="K1329" s="1" t="s">
        <v>24031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24076</v>
      </c>
      <c r="Q1329" s="1" t="s">
        <v>24800</v>
      </c>
      <c r="R1329" s="1" t="s">
        <v>14110</v>
      </c>
      <c r="S1329" s="1" t="s">
        <v>1327</v>
      </c>
      <c r="T1329" s="1"/>
      <c r="U1329" s="1"/>
      <c r="V1329" s="1" t="s">
        <v>14127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6330</v>
      </c>
      <c r="G1330" s="1" t="s">
        <v>7939</v>
      </c>
      <c r="H1330" s="1" t="s">
        <v>9501</v>
      </c>
      <c r="I1330" s="1" t="s">
        <v>11129</v>
      </c>
      <c r="J1330" s="1"/>
      <c r="K1330" s="1" t="s">
        <v>24031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24076</v>
      </c>
      <c r="Q1330" s="1" t="s">
        <v>24801</v>
      </c>
      <c r="R1330" s="1" t="s">
        <v>14110</v>
      </c>
      <c r="S1330" s="1" t="s">
        <v>1328</v>
      </c>
      <c r="T1330" s="1"/>
      <c r="U1330" s="1"/>
      <c r="V1330" s="1" t="s">
        <v>14127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6331</v>
      </c>
      <c r="G1331" s="1" t="s">
        <v>7940</v>
      </c>
      <c r="H1331" s="1" t="s">
        <v>9502</v>
      </c>
      <c r="I1331" s="1" t="s">
        <v>11130</v>
      </c>
      <c r="J1331" s="1"/>
      <c r="K1331" s="1" t="s">
        <v>24031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24076</v>
      </c>
      <c r="Q1331" s="1" t="s">
        <v>24802</v>
      </c>
      <c r="R1331" s="1" t="s">
        <v>14110</v>
      </c>
      <c r="S1331" s="1" t="s">
        <v>1329</v>
      </c>
      <c r="T1331" s="1"/>
      <c r="U1331" s="1"/>
      <c r="V1331" s="1" t="s">
        <v>14127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6332</v>
      </c>
      <c r="G1332" s="1" t="s">
        <v>7941</v>
      </c>
      <c r="H1332" s="1" t="s">
        <v>9503</v>
      </c>
      <c r="I1332" s="1" t="s">
        <v>11131</v>
      </c>
      <c r="J1332" s="1"/>
      <c r="K1332" s="1" t="s">
        <v>24031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24076</v>
      </c>
      <c r="Q1332" s="1" t="s">
        <v>24803</v>
      </c>
      <c r="R1332" s="1" t="s">
        <v>14110</v>
      </c>
      <c r="S1332" s="1" t="s">
        <v>1330</v>
      </c>
      <c r="T1332" s="1"/>
      <c r="U1332" s="1"/>
      <c r="V1332" s="1" t="s">
        <v>14127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6333</v>
      </c>
      <c r="G1333" s="1" t="s">
        <v>7942</v>
      </c>
      <c r="H1333" s="1" t="s">
        <v>9504</v>
      </c>
      <c r="I1333" s="1" t="s">
        <v>11132</v>
      </c>
      <c r="J1333" s="1"/>
      <c r="K1333" s="1" t="s">
        <v>24031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24076</v>
      </c>
      <c r="Q1333" s="1" t="s">
        <v>24804</v>
      </c>
      <c r="R1333" s="1" t="s">
        <v>14110</v>
      </c>
      <c r="S1333" s="1" t="s">
        <v>1331</v>
      </c>
      <c r="T1333" s="1"/>
      <c r="U1333" s="1"/>
      <c r="V1333" s="1" t="s">
        <v>14127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6334</v>
      </c>
      <c r="G1334" s="1" t="s">
        <v>7943</v>
      </c>
      <c r="H1334" s="1" t="s">
        <v>9505</v>
      </c>
      <c r="I1334" s="1" t="s">
        <v>11133</v>
      </c>
      <c r="J1334" s="1"/>
      <c r="K1334" s="1" t="s">
        <v>24031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24076</v>
      </c>
      <c r="Q1334" s="1" t="s">
        <v>24805</v>
      </c>
      <c r="R1334" s="1" t="s">
        <v>14110</v>
      </c>
      <c r="S1334" s="1" t="s">
        <v>1332</v>
      </c>
      <c r="T1334" s="1"/>
      <c r="U1334" s="1"/>
      <c r="V1334" s="1" t="s">
        <v>14127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6335</v>
      </c>
      <c r="G1335" s="1" t="s">
        <v>7944</v>
      </c>
      <c r="H1335" s="1" t="s">
        <v>9506</v>
      </c>
      <c r="I1335" s="1" t="s">
        <v>11134</v>
      </c>
      <c r="J1335" s="1"/>
      <c r="K1335" s="1" t="s">
        <v>24031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24076</v>
      </c>
      <c r="Q1335" s="1" t="s">
        <v>24806</v>
      </c>
      <c r="R1335" s="1" t="s">
        <v>14110</v>
      </c>
      <c r="S1335" s="1" t="s">
        <v>1333</v>
      </c>
      <c r="T1335" s="1"/>
      <c r="U1335" s="1"/>
      <c r="V1335" s="1" t="s">
        <v>14127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6336</v>
      </c>
      <c r="G1336" s="1" t="s">
        <v>7945</v>
      </c>
      <c r="H1336" s="1" t="s">
        <v>9507</v>
      </c>
      <c r="I1336" s="1" t="s">
        <v>11135</v>
      </c>
      <c r="J1336" s="1"/>
      <c r="K1336" s="1" t="s">
        <v>24031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24076</v>
      </c>
      <c r="Q1336" s="1" t="s">
        <v>24807</v>
      </c>
      <c r="R1336" s="1" t="s">
        <v>14110</v>
      </c>
      <c r="S1336" s="1" t="s">
        <v>1334</v>
      </c>
      <c r="T1336" s="1"/>
      <c r="U1336" s="1"/>
      <c r="V1336" s="1" t="s">
        <v>14127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6337</v>
      </c>
      <c r="G1337" s="1" t="s">
        <v>7946</v>
      </c>
      <c r="H1337" s="1" t="s">
        <v>9508</v>
      </c>
      <c r="I1337" s="1" t="s">
        <v>11136</v>
      </c>
      <c r="J1337" s="1"/>
      <c r="K1337" s="1" t="s">
        <v>24031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24076</v>
      </c>
      <c r="Q1337" s="1" t="s">
        <v>24808</v>
      </c>
      <c r="R1337" s="1" t="s">
        <v>14110</v>
      </c>
      <c r="S1337" s="1" t="s">
        <v>1335</v>
      </c>
      <c r="T1337" s="1"/>
      <c r="U1337" s="1"/>
      <c r="V1337" s="1" t="s">
        <v>14127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6338</v>
      </c>
      <c r="G1338" s="1" t="s">
        <v>7947</v>
      </c>
      <c r="H1338" s="1" t="s">
        <v>9509</v>
      </c>
      <c r="I1338" s="1" t="s">
        <v>11137</v>
      </c>
      <c r="J1338" s="1"/>
      <c r="K1338" s="1" t="s">
        <v>24031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24076</v>
      </c>
      <c r="Q1338" s="1" t="s">
        <v>24809</v>
      </c>
      <c r="R1338" s="1" t="s">
        <v>14110</v>
      </c>
      <c r="S1338" s="1" t="s">
        <v>1336</v>
      </c>
      <c r="T1338" s="1"/>
      <c r="U1338" s="1"/>
      <c r="V1338" s="1" t="s">
        <v>14127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6339</v>
      </c>
      <c r="G1339" s="1" t="s">
        <v>7948</v>
      </c>
      <c r="H1339" s="1" t="s">
        <v>9510</v>
      </c>
      <c r="I1339" s="1" t="s">
        <v>11138</v>
      </c>
      <c r="J1339" s="1"/>
      <c r="K1339" s="1" t="s">
        <v>24031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24076</v>
      </c>
      <c r="Q1339" s="1" t="s">
        <v>24810</v>
      </c>
      <c r="R1339" s="1" t="s">
        <v>14110</v>
      </c>
      <c r="S1339" s="1" t="s">
        <v>1337</v>
      </c>
      <c r="T1339" s="1"/>
      <c r="U1339" s="1"/>
      <c r="V1339" s="1" t="s">
        <v>14127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6340</v>
      </c>
      <c r="G1340" s="1" t="s">
        <v>4723</v>
      </c>
      <c r="H1340" s="1" t="s">
        <v>9511</v>
      </c>
      <c r="I1340" s="1" t="s">
        <v>11139</v>
      </c>
      <c r="J1340" s="1"/>
      <c r="K1340" s="1" t="s">
        <v>24031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24076</v>
      </c>
      <c r="Q1340" s="1" t="s">
        <v>24811</v>
      </c>
      <c r="R1340" s="1" t="s">
        <v>14110</v>
      </c>
      <c r="S1340" s="1" t="s">
        <v>1338</v>
      </c>
      <c r="T1340" s="1"/>
      <c r="U1340" s="1"/>
      <c r="V1340" s="1" t="s">
        <v>14127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6341</v>
      </c>
      <c r="G1341" s="1" t="s">
        <v>7949</v>
      </c>
      <c r="H1341" s="1" t="s">
        <v>9512</v>
      </c>
      <c r="I1341" s="1" t="s">
        <v>11140</v>
      </c>
      <c r="J1341" s="1"/>
      <c r="K1341" s="1" t="s">
        <v>24031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24076</v>
      </c>
      <c r="Q1341" s="1" t="s">
        <v>24812</v>
      </c>
      <c r="R1341" s="1" t="s">
        <v>14110</v>
      </c>
      <c r="S1341" s="1" t="s">
        <v>1339</v>
      </c>
      <c r="T1341" s="1"/>
      <c r="U1341" s="1"/>
      <c r="V1341" s="1" t="s">
        <v>14127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6342</v>
      </c>
      <c r="G1342" s="1" t="s">
        <v>7950</v>
      </c>
      <c r="H1342" s="1" t="s">
        <v>9513</v>
      </c>
      <c r="I1342" s="1" t="s">
        <v>11141</v>
      </c>
      <c r="J1342" s="1"/>
      <c r="K1342" s="1" t="s">
        <v>24031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24076</v>
      </c>
      <c r="Q1342" s="1" t="s">
        <v>24813</v>
      </c>
      <c r="R1342" s="1" t="s">
        <v>14110</v>
      </c>
      <c r="S1342" s="1" t="s">
        <v>1340</v>
      </c>
      <c r="T1342" s="1"/>
      <c r="U1342" s="1"/>
      <c r="V1342" s="1" t="s">
        <v>14127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6343</v>
      </c>
      <c r="G1343" s="1" t="s">
        <v>7951</v>
      </c>
      <c r="H1343" s="1" t="s">
        <v>9514</v>
      </c>
      <c r="I1343" s="1" t="s">
        <v>11142</v>
      </c>
      <c r="J1343" s="1"/>
      <c r="K1343" s="1" t="s">
        <v>24031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24076</v>
      </c>
      <c r="Q1343" s="1" t="s">
        <v>24814</v>
      </c>
      <c r="R1343" s="1" t="s">
        <v>14110</v>
      </c>
      <c r="S1343" s="1" t="s">
        <v>1341</v>
      </c>
      <c r="T1343" s="1"/>
      <c r="U1343" s="1"/>
      <c r="V1343" s="1" t="s">
        <v>14127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6344</v>
      </c>
      <c r="G1344" s="1" t="s">
        <v>7952</v>
      </c>
      <c r="H1344" s="1" t="s">
        <v>9515</v>
      </c>
      <c r="I1344" s="1" t="s">
        <v>11143</v>
      </c>
      <c r="J1344" s="1"/>
      <c r="K1344" s="1" t="s">
        <v>24031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24076</v>
      </c>
      <c r="Q1344" s="1" t="s">
        <v>24815</v>
      </c>
      <c r="R1344" s="1" t="s">
        <v>14110</v>
      </c>
      <c r="S1344" s="1" t="s">
        <v>1342</v>
      </c>
      <c r="T1344" s="1"/>
      <c r="U1344" s="1"/>
      <c r="V1344" s="1" t="s">
        <v>14127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6345</v>
      </c>
      <c r="G1345" s="1" t="s">
        <v>7953</v>
      </c>
      <c r="H1345" s="1" t="s">
        <v>9516</v>
      </c>
      <c r="I1345" s="1" t="s">
        <v>11144</v>
      </c>
      <c r="J1345" s="1"/>
      <c r="K1345" s="1" t="s">
        <v>24031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24076</v>
      </c>
      <c r="Q1345" s="1" t="s">
        <v>24816</v>
      </c>
      <c r="R1345" s="1" t="s">
        <v>14110</v>
      </c>
      <c r="S1345" s="1" t="s">
        <v>1343</v>
      </c>
      <c r="T1345" s="1"/>
      <c r="U1345" s="1"/>
      <c r="V1345" s="1" t="s">
        <v>14127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6346</v>
      </c>
      <c r="G1346" s="1" t="s">
        <v>7954</v>
      </c>
      <c r="H1346" s="1" t="s">
        <v>9517</v>
      </c>
      <c r="I1346" s="1" t="s">
        <v>11145</v>
      </c>
      <c r="J1346" s="1"/>
      <c r="K1346" s="1" t="s">
        <v>24031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24076</v>
      </c>
      <c r="Q1346" s="1" t="s">
        <v>24817</v>
      </c>
      <c r="R1346" s="1" t="s">
        <v>14110</v>
      </c>
      <c r="S1346" s="1" t="s">
        <v>1344</v>
      </c>
      <c r="T1346" s="1"/>
      <c r="U1346" s="1"/>
      <c r="V1346" s="1" t="s">
        <v>14127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6347</v>
      </c>
      <c r="G1347" s="1" t="s">
        <v>7955</v>
      </c>
      <c r="H1347" s="1" t="s">
        <v>7955</v>
      </c>
      <c r="I1347" s="1" t="s">
        <v>11146</v>
      </c>
      <c r="J1347" s="1"/>
      <c r="K1347" s="1" t="s">
        <v>24031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24076</v>
      </c>
      <c r="Q1347" s="1" t="s">
        <v>24818</v>
      </c>
      <c r="R1347" s="1" t="s">
        <v>14110</v>
      </c>
      <c r="S1347" s="1" t="s">
        <v>1345</v>
      </c>
      <c r="T1347" s="1"/>
      <c r="U1347" s="1"/>
      <c r="V1347" s="1" t="s">
        <v>14127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6348</v>
      </c>
      <c r="G1348" s="1" t="s">
        <v>7956</v>
      </c>
      <c r="H1348" s="1" t="s">
        <v>9518</v>
      </c>
      <c r="I1348" s="1" t="s">
        <v>11147</v>
      </c>
      <c r="J1348" s="1"/>
      <c r="K1348" s="1" t="s">
        <v>24031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24076</v>
      </c>
      <c r="Q1348" s="1" t="s">
        <v>24819</v>
      </c>
      <c r="R1348" s="1" t="s">
        <v>14110</v>
      </c>
      <c r="S1348" s="1" t="s">
        <v>1346</v>
      </c>
      <c r="T1348" s="1"/>
      <c r="U1348" s="1"/>
      <c r="V1348" s="1" t="s">
        <v>14127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6349</v>
      </c>
      <c r="G1349" s="1" t="s">
        <v>7957</v>
      </c>
      <c r="H1349" s="1" t="s">
        <v>9495</v>
      </c>
      <c r="I1349" s="1" t="s">
        <v>11148</v>
      </c>
      <c r="J1349" s="1"/>
      <c r="K1349" s="1" t="s">
        <v>24031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24076</v>
      </c>
      <c r="Q1349" s="1" t="s">
        <v>24795</v>
      </c>
      <c r="R1349" s="1" t="s">
        <v>14110</v>
      </c>
      <c r="S1349" s="1" t="s">
        <v>1347</v>
      </c>
      <c r="T1349" s="1"/>
      <c r="U1349" s="1"/>
      <c r="V1349" s="1" t="s">
        <v>14127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6350</v>
      </c>
      <c r="G1350" s="1" t="s">
        <v>7958</v>
      </c>
      <c r="H1350" s="1" t="s">
        <v>9519</v>
      </c>
      <c r="I1350" s="1" t="s">
        <v>11149</v>
      </c>
      <c r="J1350" s="1"/>
      <c r="K1350" s="1" t="s">
        <v>24031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24076</v>
      </c>
      <c r="Q1350" s="1" t="s">
        <v>24820</v>
      </c>
      <c r="R1350" s="1" t="s">
        <v>14110</v>
      </c>
      <c r="S1350" s="1" t="s">
        <v>1348</v>
      </c>
      <c r="T1350" s="1"/>
      <c r="U1350" s="1"/>
      <c r="V1350" s="1" t="s">
        <v>14127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6351</v>
      </c>
      <c r="G1351" s="1" t="s">
        <v>7959</v>
      </c>
      <c r="H1351" s="1" t="s">
        <v>9520</v>
      </c>
      <c r="I1351" s="1" t="s">
        <v>11150</v>
      </c>
      <c r="J1351" s="1"/>
      <c r="K1351" s="1" t="s">
        <v>24031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24076</v>
      </c>
      <c r="Q1351" s="1" t="s">
        <v>24821</v>
      </c>
      <c r="R1351" s="1" t="s">
        <v>14110</v>
      </c>
      <c r="S1351" s="1" t="s">
        <v>1349</v>
      </c>
      <c r="T1351" s="1"/>
      <c r="U1351" s="1"/>
      <c r="V1351" s="1" t="s">
        <v>14127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6352</v>
      </c>
      <c r="G1352" s="1" t="s">
        <v>7960</v>
      </c>
      <c r="H1352" s="1" t="s">
        <v>9521</v>
      </c>
      <c r="I1352" s="1" t="s">
        <v>11151</v>
      </c>
      <c r="J1352" s="1"/>
      <c r="K1352" s="1" t="s">
        <v>24031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24076</v>
      </c>
      <c r="Q1352" s="1" t="s">
        <v>24822</v>
      </c>
      <c r="R1352" s="1" t="s">
        <v>14110</v>
      </c>
      <c r="S1352" s="1" t="s">
        <v>1350</v>
      </c>
      <c r="T1352" s="1"/>
      <c r="U1352" s="1"/>
      <c r="V1352" s="1" t="s">
        <v>14127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6353</v>
      </c>
      <c r="G1353" s="1" t="s">
        <v>7961</v>
      </c>
      <c r="H1353" s="1" t="s">
        <v>9522</v>
      </c>
      <c r="I1353" s="1" t="s">
        <v>11152</v>
      </c>
      <c r="J1353" s="1"/>
      <c r="K1353" s="1" t="s">
        <v>24031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24076</v>
      </c>
      <c r="Q1353" s="1" t="s">
        <v>24823</v>
      </c>
      <c r="R1353" s="1" t="s">
        <v>14110</v>
      </c>
      <c r="S1353" s="1" t="s">
        <v>1351</v>
      </c>
      <c r="T1353" s="1"/>
      <c r="U1353" s="1"/>
      <c r="V1353" s="1" t="s">
        <v>14127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6354</v>
      </c>
      <c r="G1354" s="1" t="s">
        <v>7962</v>
      </c>
      <c r="H1354" s="1" t="s">
        <v>9523</v>
      </c>
      <c r="I1354" s="1" t="s">
        <v>10992</v>
      </c>
      <c r="J1354" s="1"/>
      <c r="K1354" s="1" t="s">
        <v>24031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24076</v>
      </c>
      <c r="Q1354" s="1" t="s">
        <v>24824</v>
      </c>
      <c r="R1354" s="1" t="s">
        <v>14110</v>
      </c>
      <c r="S1354" s="1" t="s">
        <v>1352</v>
      </c>
      <c r="T1354" s="1"/>
      <c r="U1354" s="1"/>
      <c r="V1354" s="1" t="s">
        <v>14127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6355</v>
      </c>
      <c r="G1355" s="1" t="s">
        <v>7963</v>
      </c>
      <c r="H1355" s="1" t="s">
        <v>9524</v>
      </c>
      <c r="I1355" s="1" t="s">
        <v>11153</v>
      </c>
      <c r="J1355" s="1"/>
      <c r="K1355" s="1" t="s">
        <v>24031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24076</v>
      </c>
      <c r="Q1355" s="1" t="s">
        <v>24825</v>
      </c>
      <c r="R1355" s="1" t="s">
        <v>14110</v>
      </c>
      <c r="S1355" s="1" t="s">
        <v>1353</v>
      </c>
      <c r="T1355" s="1"/>
      <c r="U1355" s="1"/>
      <c r="V1355" s="1" t="s">
        <v>14127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6356</v>
      </c>
      <c r="G1356" s="1" t="s">
        <v>7964</v>
      </c>
      <c r="H1356" s="1" t="s">
        <v>9525</v>
      </c>
      <c r="I1356" s="1" t="s">
        <v>11154</v>
      </c>
      <c r="J1356" s="1"/>
      <c r="K1356" s="1" t="s">
        <v>24031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24076</v>
      </c>
      <c r="Q1356" s="1" t="s">
        <v>24826</v>
      </c>
      <c r="R1356" s="1" t="s">
        <v>14110</v>
      </c>
      <c r="S1356" s="1" t="s">
        <v>1354</v>
      </c>
      <c r="T1356" s="1"/>
      <c r="U1356" s="1"/>
      <c r="V1356" s="1" t="s">
        <v>14127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6357</v>
      </c>
      <c r="G1357" s="1" t="s">
        <v>7965</v>
      </c>
      <c r="H1357" s="1" t="s">
        <v>9526</v>
      </c>
      <c r="I1357" s="1" t="s">
        <v>11155</v>
      </c>
      <c r="J1357" s="1"/>
      <c r="K1357" s="1" t="s">
        <v>24031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24076</v>
      </c>
      <c r="Q1357" s="1" t="s">
        <v>24827</v>
      </c>
      <c r="R1357" s="1" t="s">
        <v>14110</v>
      </c>
      <c r="S1357" s="1" t="s">
        <v>1355</v>
      </c>
      <c r="T1357" s="1"/>
      <c r="U1357" s="1"/>
      <c r="V1357" s="1" t="s">
        <v>14127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6358</v>
      </c>
      <c r="G1358" s="1" t="s">
        <v>7966</v>
      </c>
      <c r="H1358" s="1" t="s">
        <v>9527</v>
      </c>
      <c r="I1358" s="1" t="s">
        <v>11156</v>
      </c>
      <c r="J1358" s="1"/>
      <c r="K1358" s="1" t="s">
        <v>24031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24076</v>
      </c>
      <c r="Q1358" s="1" t="s">
        <v>24828</v>
      </c>
      <c r="R1358" s="1" t="s">
        <v>14110</v>
      </c>
      <c r="S1358" s="1" t="s">
        <v>1356</v>
      </c>
      <c r="T1358" s="1"/>
      <c r="U1358" s="1"/>
      <c r="V1358" s="1" t="s">
        <v>14127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6359</v>
      </c>
      <c r="G1359" s="1" t="s">
        <v>7967</v>
      </c>
      <c r="H1359" s="1" t="s">
        <v>9528</v>
      </c>
      <c r="I1359" s="1" t="s">
        <v>11157</v>
      </c>
      <c r="J1359" s="1"/>
      <c r="K1359" s="1" t="s">
        <v>24031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24076</v>
      </c>
      <c r="Q1359" s="1" t="s">
        <v>24829</v>
      </c>
      <c r="R1359" s="1" t="s">
        <v>14110</v>
      </c>
      <c r="S1359" s="1" t="s">
        <v>1357</v>
      </c>
      <c r="T1359" s="1"/>
      <c r="U1359" s="1"/>
      <c r="V1359" s="1" t="s">
        <v>14127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6360</v>
      </c>
      <c r="G1360" s="1" t="s">
        <v>7968</v>
      </c>
      <c r="H1360" s="1" t="s">
        <v>9529</v>
      </c>
      <c r="I1360" s="1" t="s">
        <v>11158</v>
      </c>
      <c r="J1360" s="1"/>
      <c r="K1360" s="1" t="s">
        <v>24031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24076</v>
      </c>
      <c r="Q1360" s="1" t="s">
        <v>24830</v>
      </c>
      <c r="R1360" s="1" t="s">
        <v>14110</v>
      </c>
      <c r="S1360" s="1" t="s">
        <v>1358</v>
      </c>
      <c r="T1360" s="1"/>
      <c r="U1360" s="1"/>
      <c r="V1360" s="1" t="s">
        <v>14127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6361</v>
      </c>
      <c r="G1361" s="1" t="s">
        <v>7969</v>
      </c>
      <c r="H1361" s="1" t="s">
        <v>9530</v>
      </c>
      <c r="I1361" s="1" t="s">
        <v>11159</v>
      </c>
      <c r="J1361" s="1"/>
      <c r="K1361" s="1" t="s">
        <v>24031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24076</v>
      </c>
      <c r="Q1361" s="1" t="s">
        <v>24831</v>
      </c>
      <c r="R1361" s="1" t="s">
        <v>14110</v>
      </c>
      <c r="S1361" s="1" t="s">
        <v>1359</v>
      </c>
      <c r="T1361" s="1"/>
      <c r="U1361" s="1"/>
      <c r="V1361" s="1" t="s">
        <v>14127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6362</v>
      </c>
      <c r="G1362" s="1" t="s">
        <v>7970</v>
      </c>
      <c r="H1362" s="1" t="s">
        <v>9531</v>
      </c>
      <c r="I1362" s="1" t="s">
        <v>11160</v>
      </c>
      <c r="J1362" s="1"/>
      <c r="K1362" s="1" t="s">
        <v>24031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24076</v>
      </c>
      <c r="Q1362" s="1" t="s">
        <v>24832</v>
      </c>
      <c r="R1362" s="1" t="s">
        <v>14110</v>
      </c>
      <c r="S1362" s="1" t="s">
        <v>1360</v>
      </c>
      <c r="T1362" s="1"/>
      <c r="U1362" s="1"/>
      <c r="V1362" s="1" t="s">
        <v>14127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6363</v>
      </c>
      <c r="G1363" s="1" t="s">
        <v>7971</v>
      </c>
      <c r="H1363" s="1" t="s">
        <v>9532</v>
      </c>
      <c r="I1363" s="1" t="s">
        <v>11161</v>
      </c>
      <c r="J1363" s="1"/>
      <c r="K1363" s="1" t="s">
        <v>24031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24076</v>
      </c>
      <c r="Q1363" s="1" t="s">
        <v>24833</v>
      </c>
      <c r="R1363" s="1" t="s">
        <v>14110</v>
      </c>
      <c r="S1363" s="1" t="s">
        <v>1361</v>
      </c>
      <c r="T1363" s="1"/>
      <c r="U1363" s="1"/>
      <c r="V1363" s="1" t="s">
        <v>14127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6364</v>
      </c>
      <c r="G1364" s="1" t="s">
        <v>7972</v>
      </c>
      <c r="H1364" s="1" t="s">
        <v>9533</v>
      </c>
      <c r="I1364" s="1" t="s">
        <v>11162</v>
      </c>
      <c r="J1364" s="1"/>
      <c r="K1364" s="1" t="s">
        <v>24031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24076</v>
      </c>
      <c r="Q1364" s="1" t="s">
        <v>24834</v>
      </c>
      <c r="R1364" s="1" t="s">
        <v>14110</v>
      </c>
      <c r="S1364" s="1" t="s">
        <v>1362</v>
      </c>
      <c r="T1364" s="1"/>
      <c r="U1364" s="1"/>
      <c r="V1364" s="1" t="s">
        <v>14127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6365</v>
      </c>
      <c r="G1365" s="1" t="s">
        <v>7973</v>
      </c>
      <c r="H1365" s="1" t="s">
        <v>9534</v>
      </c>
      <c r="I1365" s="1" t="s">
        <v>11163</v>
      </c>
      <c r="J1365" s="1"/>
      <c r="K1365" s="1" t="s">
        <v>24031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24076</v>
      </c>
      <c r="Q1365" s="1" t="s">
        <v>24835</v>
      </c>
      <c r="R1365" s="1" t="s">
        <v>14110</v>
      </c>
      <c r="S1365" s="1" t="s">
        <v>1363</v>
      </c>
      <c r="T1365" s="1"/>
      <c r="U1365" s="1"/>
      <c r="V1365" s="1" t="s">
        <v>14127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6366</v>
      </c>
      <c r="G1366" s="1" t="s">
        <v>7974</v>
      </c>
      <c r="H1366" s="1" t="s">
        <v>9535</v>
      </c>
      <c r="I1366" s="1" t="s">
        <v>11164</v>
      </c>
      <c r="J1366" s="1"/>
      <c r="K1366" s="1" t="s">
        <v>24031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24076</v>
      </c>
      <c r="Q1366" s="1" t="s">
        <v>24836</v>
      </c>
      <c r="R1366" s="1" t="s">
        <v>14110</v>
      </c>
      <c r="S1366" s="1" t="s">
        <v>1364</v>
      </c>
      <c r="T1366" s="1"/>
      <c r="U1366" s="1"/>
      <c r="V1366" s="1" t="s">
        <v>14127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6367</v>
      </c>
      <c r="G1367" s="1" t="s">
        <v>4750</v>
      </c>
      <c r="H1367" s="1" t="s">
        <v>9536</v>
      </c>
      <c r="I1367" s="1" t="s">
        <v>11165</v>
      </c>
      <c r="J1367" s="1"/>
      <c r="K1367" s="1" t="s">
        <v>24031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24076</v>
      </c>
      <c r="Q1367" s="1" t="s">
        <v>24837</v>
      </c>
      <c r="R1367" s="1" t="s">
        <v>14110</v>
      </c>
      <c r="S1367" s="1" t="s">
        <v>1365</v>
      </c>
      <c r="T1367" s="1"/>
      <c r="U1367" s="1"/>
      <c r="V1367" s="1" t="s">
        <v>14127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6368</v>
      </c>
      <c r="G1368" s="1" t="s">
        <v>7975</v>
      </c>
      <c r="H1368" s="1" t="s">
        <v>9537</v>
      </c>
      <c r="I1368" s="1" t="s">
        <v>11166</v>
      </c>
      <c r="J1368" s="1"/>
      <c r="K1368" s="1" t="s">
        <v>24031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24076</v>
      </c>
      <c r="Q1368" s="1" t="s">
        <v>24838</v>
      </c>
      <c r="R1368" s="1" t="s">
        <v>14110</v>
      </c>
      <c r="S1368" s="1" t="s">
        <v>1366</v>
      </c>
      <c r="T1368" s="1"/>
      <c r="U1368" s="1"/>
      <c r="V1368" s="1" t="s">
        <v>14127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6369</v>
      </c>
      <c r="G1369" s="1" t="s">
        <v>7976</v>
      </c>
      <c r="H1369" s="1" t="s">
        <v>9538</v>
      </c>
      <c r="I1369" s="1" t="s">
        <v>11167</v>
      </c>
      <c r="J1369" s="1"/>
      <c r="K1369" s="1" t="s">
        <v>24031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24076</v>
      </c>
      <c r="Q1369" s="1" t="s">
        <v>24839</v>
      </c>
      <c r="R1369" s="1" t="s">
        <v>14110</v>
      </c>
      <c r="S1369" s="1" t="s">
        <v>1367</v>
      </c>
      <c r="T1369" s="1"/>
      <c r="U1369" s="1"/>
      <c r="V1369" s="1" t="s">
        <v>14127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6370</v>
      </c>
      <c r="G1370" s="1" t="s">
        <v>7977</v>
      </c>
      <c r="H1370" s="1" t="s">
        <v>9539</v>
      </c>
      <c r="I1370" s="1" t="s">
        <v>11168</v>
      </c>
      <c r="J1370" s="1"/>
      <c r="K1370" s="1" t="s">
        <v>24031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24076</v>
      </c>
      <c r="Q1370" s="1" t="s">
        <v>24840</v>
      </c>
      <c r="R1370" s="1" t="s">
        <v>14110</v>
      </c>
      <c r="S1370" s="1" t="s">
        <v>1368</v>
      </c>
      <c r="T1370" s="1"/>
      <c r="U1370" s="1"/>
      <c r="V1370" s="1" t="s">
        <v>14127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6371</v>
      </c>
      <c r="G1371" s="1" t="s">
        <v>7978</v>
      </c>
      <c r="H1371" s="1" t="s">
        <v>9540</v>
      </c>
      <c r="I1371" s="1" t="s">
        <v>11169</v>
      </c>
      <c r="J1371" s="1"/>
      <c r="K1371" s="1" t="s">
        <v>24031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24076</v>
      </c>
      <c r="Q1371" s="1" t="s">
        <v>24841</v>
      </c>
      <c r="R1371" s="1" t="s">
        <v>14110</v>
      </c>
      <c r="S1371" s="1" t="s">
        <v>1369</v>
      </c>
      <c r="T1371" s="1"/>
      <c r="U1371" s="1"/>
      <c r="V1371" s="1" t="s">
        <v>14127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6372</v>
      </c>
      <c r="G1372" s="1" t="s">
        <v>7979</v>
      </c>
      <c r="H1372" s="1" t="s">
        <v>9541</v>
      </c>
      <c r="I1372" s="1" t="s">
        <v>11170</v>
      </c>
      <c r="J1372" s="1"/>
      <c r="K1372" s="1" t="s">
        <v>24031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24076</v>
      </c>
      <c r="Q1372" s="1" t="s">
        <v>24842</v>
      </c>
      <c r="R1372" s="1" t="s">
        <v>14110</v>
      </c>
      <c r="S1372" s="1" t="s">
        <v>1370</v>
      </c>
      <c r="T1372" s="1"/>
      <c r="U1372" s="1"/>
      <c r="V1372" s="1" t="s">
        <v>14127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6373</v>
      </c>
      <c r="G1373" s="1" t="s">
        <v>7980</v>
      </c>
      <c r="H1373" s="1" t="s">
        <v>9542</v>
      </c>
      <c r="I1373" s="1" t="s">
        <v>11171</v>
      </c>
      <c r="J1373" s="1"/>
      <c r="K1373" s="1" t="s">
        <v>24031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24077</v>
      </c>
      <c r="Q1373" s="1" t="s">
        <v>24077</v>
      </c>
      <c r="R1373" s="1" t="s">
        <v>14110</v>
      </c>
      <c r="S1373" s="1" t="s">
        <v>1371</v>
      </c>
      <c r="T1373" s="1"/>
      <c r="U1373" s="1" t="s">
        <v>25036</v>
      </c>
      <c r="V1373" s="1" t="s">
        <v>14127</v>
      </c>
      <c r="W1373" s="1" t="s">
        <v>1371</v>
      </c>
      <c r="X1373" s="1" t="s">
        <v>25051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6374</v>
      </c>
      <c r="G1374" s="1" t="s">
        <v>7981</v>
      </c>
      <c r="H1374" s="1" t="s">
        <v>9543</v>
      </c>
      <c r="I1374" s="1" t="s">
        <v>11172</v>
      </c>
      <c r="J1374" s="1"/>
      <c r="K1374" s="1" t="s">
        <v>24031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24077</v>
      </c>
      <c r="Q1374" s="1" t="s">
        <v>24077</v>
      </c>
      <c r="R1374" s="1" t="s">
        <v>14110</v>
      </c>
      <c r="S1374" s="1" t="s">
        <v>1372</v>
      </c>
      <c r="T1374" s="1"/>
      <c r="U1374" s="1"/>
      <c r="V1374" s="1" t="s">
        <v>14127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6375</v>
      </c>
      <c r="G1375" s="1" t="s">
        <v>7982</v>
      </c>
      <c r="H1375" s="1" t="s">
        <v>9544</v>
      </c>
      <c r="I1375" s="1" t="s">
        <v>11173</v>
      </c>
      <c r="J1375" s="1"/>
      <c r="K1375" s="1" t="s">
        <v>24031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24077</v>
      </c>
      <c r="Q1375" s="1" t="s">
        <v>24077</v>
      </c>
      <c r="R1375" s="1" t="s">
        <v>14110</v>
      </c>
      <c r="S1375" s="1" t="s">
        <v>1373</v>
      </c>
      <c r="T1375" s="1"/>
      <c r="U1375" s="1"/>
      <c r="V1375" s="1" t="s">
        <v>14127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6376</v>
      </c>
      <c r="G1376" s="1" t="s">
        <v>7983</v>
      </c>
      <c r="H1376" s="1" t="s">
        <v>9545</v>
      </c>
      <c r="I1376" s="1" t="s">
        <v>11174</v>
      </c>
      <c r="J1376" s="1"/>
      <c r="K1376" s="1" t="s">
        <v>24031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24077</v>
      </c>
      <c r="Q1376" s="1" t="s">
        <v>24077</v>
      </c>
      <c r="R1376" s="1" t="s">
        <v>14110</v>
      </c>
      <c r="S1376" s="1" t="s">
        <v>1374</v>
      </c>
      <c r="T1376" s="1"/>
      <c r="U1376" s="1"/>
      <c r="V1376" s="1" t="s">
        <v>14127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6377</v>
      </c>
      <c r="G1377" s="1" t="s">
        <v>4760</v>
      </c>
      <c r="H1377" s="1" t="s">
        <v>9546</v>
      </c>
      <c r="I1377" s="1" t="s">
        <v>11175</v>
      </c>
      <c r="J1377" s="1"/>
      <c r="K1377" s="1" t="s">
        <v>24031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24077</v>
      </c>
      <c r="Q1377" s="1" t="s">
        <v>24077</v>
      </c>
      <c r="R1377" s="1" t="s">
        <v>14110</v>
      </c>
      <c r="S1377" s="1" t="s">
        <v>1375</v>
      </c>
      <c r="T1377" s="1"/>
      <c r="U1377" s="1"/>
      <c r="V1377" s="1" t="s">
        <v>14127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6378</v>
      </c>
      <c r="G1378" s="1" t="s">
        <v>7984</v>
      </c>
      <c r="H1378" s="1" t="s">
        <v>9547</v>
      </c>
      <c r="I1378" s="1" t="s">
        <v>11176</v>
      </c>
      <c r="J1378" s="1"/>
      <c r="K1378" s="1" t="s">
        <v>24031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24077</v>
      </c>
      <c r="Q1378" s="1" t="s">
        <v>24077</v>
      </c>
      <c r="R1378" s="1" t="s">
        <v>14110</v>
      </c>
      <c r="S1378" s="1" t="s">
        <v>1376</v>
      </c>
      <c r="T1378" s="1"/>
      <c r="U1378" s="1"/>
      <c r="V1378" s="1" t="s">
        <v>14127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6379</v>
      </c>
      <c r="G1379" s="1" t="s">
        <v>7985</v>
      </c>
      <c r="H1379" s="1" t="s">
        <v>9548</v>
      </c>
      <c r="I1379" s="1" t="s">
        <v>11177</v>
      </c>
      <c r="J1379" s="1"/>
      <c r="K1379" s="1" t="s">
        <v>24031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24077</v>
      </c>
      <c r="Q1379" s="1" t="s">
        <v>24077</v>
      </c>
      <c r="R1379" s="1" t="s">
        <v>14110</v>
      </c>
      <c r="S1379" s="1" t="s">
        <v>1377</v>
      </c>
      <c r="T1379" s="1"/>
      <c r="U1379" s="1"/>
      <c r="V1379" s="1" t="s">
        <v>14127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6380</v>
      </c>
      <c r="G1380" s="1" t="s">
        <v>7986</v>
      </c>
      <c r="H1380" s="1" t="s">
        <v>9549</v>
      </c>
      <c r="I1380" s="1" t="s">
        <v>11178</v>
      </c>
      <c r="J1380" s="1"/>
      <c r="K1380" s="1" t="s">
        <v>24031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24077</v>
      </c>
      <c r="Q1380" s="1" t="s">
        <v>24077</v>
      </c>
      <c r="R1380" s="1" t="s">
        <v>14110</v>
      </c>
      <c r="S1380" s="1" t="s">
        <v>1378</v>
      </c>
      <c r="T1380" s="1"/>
      <c r="U1380" s="1"/>
      <c r="V1380" s="1" t="s">
        <v>14127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6381</v>
      </c>
      <c r="G1381" s="1" t="s">
        <v>7987</v>
      </c>
      <c r="H1381" s="1" t="s">
        <v>9550</v>
      </c>
      <c r="I1381" s="1" t="s">
        <v>11179</v>
      </c>
      <c r="J1381" s="1"/>
      <c r="K1381" s="1" t="s">
        <v>24031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24077</v>
      </c>
      <c r="Q1381" s="1" t="s">
        <v>24077</v>
      </c>
      <c r="R1381" s="1" t="s">
        <v>14110</v>
      </c>
      <c r="S1381" s="1" t="s">
        <v>1379</v>
      </c>
      <c r="T1381" s="1"/>
      <c r="U1381" s="1"/>
      <c r="V1381" s="1" t="s">
        <v>14127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6382</v>
      </c>
      <c r="G1382" s="1" t="s">
        <v>7988</v>
      </c>
      <c r="H1382" s="1" t="s">
        <v>9551</v>
      </c>
      <c r="I1382" s="1" t="s">
        <v>11180</v>
      </c>
      <c r="J1382" s="1"/>
      <c r="K1382" s="1" t="s">
        <v>24031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24077</v>
      </c>
      <c r="Q1382" s="1" t="s">
        <v>24077</v>
      </c>
      <c r="R1382" s="1" t="s">
        <v>14110</v>
      </c>
      <c r="S1382" s="1" t="s">
        <v>1380</v>
      </c>
      <c r="T1382" s="1"/>
      <c r="U1382" s="1"/>
      <c r="V1382" s="1" t="s">
        <v>14127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6383</v>
      </c>
      <c r="G1383" s="1" t="s">
        <v>7989</v>
      </c>
      <c r="H1383" s="1" t="s">
        <v>9552</v>
      </c>
      <c r="I1383" s="1" t="s">
        <v>10191</v>
      </c>
      <c r="J1383" s="1"/>
      <c r="K1383" s="1" t="s">
        <v>24031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24077</v>
      </c>
      <c r="Q1383" s="1" t="s">
        <v>24077</v>
      </c>
      <c r="R1383" s="1" t="s">
        <v>14110</v>
      </c>
      <c r="S1383" s="1" t="s">
        <v>1381</v>
      </c>
      <c r="T1383" s="1"/>
      <c r="U1383" s="1"/>
      <c r="V1383" s="1" t="s">
        <v>14127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6384</v>
      </c>
      <c r="G1384" s="1" t="s">
        <v>7990</v>
      </c>
      <c r="H1384" s="1" t="s">
        <v>9553</v>
      </c>
      <c r="I1384" s="1" t="s">
        <v>11181</v>
      </c>
      <c r="J1384" s="1"/>
      <c r="K1384" s="1" t="s">
        <v>24031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24077</v>
      </c>
      <c r="Q1384" s="1" t="s">
        <v>24077</v>
      </c>
      <c r="R1384" s="1" t="s">
        <v>14110</v>
      </c>
      <c r="S1384" s="1" t="s">
        <v>1382</v>
      </c>
      <c r="T1384" s="1"/>
      <c r="U1384" s="1"/>
      <c r="V1384" s="1" t="s">
        <v>14127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6385</v>
      </c>
      <c r="G1385" s="1" t="s">
        <v>7991</v>
      </c>
      <c r="H1385" s="1" t="s">
        <v>9554</v>
      </c>
      <c r="I1385" s="1" t="s">
        <v>11182</v>
      </c>
      <c r="J1385" s="1"/>
      <c r="K1385" s="1" t="s">
        <v>24031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24077</v>
      </c>
      <c r="Q1385" s="1" t="s">
        <v>24077</v>
      </c>
      <c r="R1385" s="1" t="s">
        <v>14110</v>
      </c>
      <c r="S1385" s="1" t="s">
        <v>1383</v>
      </c>
      <c r="T1385" s="1"/>
      <c r="U1385" s="1"/>
      <c r="V1385" s="1" t="s">
        <v>14127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6386</v>
      </c>
      <c r="G1386" s="1" t="s">
        <v>7992</v>
      </c>
      <c r="H1386" s="1" t="s">
        <v>9547</v>
      </c>
      <c r="I1386" s="1" t="s">
        <v>11183</v>
      </c>
      <c r="J1386" s="1"/>
      <c r="K1386" s="1" t="s">
        <v>24031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24077</v>
      </c>
      <c r="Q1386" s="1" t="s">
        <v>24077</v>
      </c>
      <c r="R1386" s="1" t="s">
        <v>14110</v>
      </c>
      <c r="S1386" s="1" t="s">
        <v>1384</v>
      </c>
      <c r="T1386" s="1"/>
      <c r="U1386" s="1"/>
      <c r="V1386" s="1" t="s">
        <v>14127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6387</v>
      </c>
      <c r="G1387" s="1" t="s">
        <v>7993</v>
      </c>
      <c r="H1387" s="1" t="s">
        <v>9555</v>
      </c>
      <c r="I1387" s="1" t="s">
        <v>11184</v>
      </c>
      <c r="J1387" s="1"/>
      <c r="K1387" s="1" t="s">
        <v>24031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24077</v>
      </c>
      <c r="Q1387" s="1" t="s">
        <v>24077</v>
      </c>
      <c r="R1387" s="1" t="s">
        <v>14110</v>
      </c>
      <c r="S1387" s="1" t="s">
        <v>1385</v>
      </c>
      <c r="T1387" s="1"/>
      <c r="U1387" s="1"/>
      <c r="V1387" s="1" t="s">
        <v>14127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4771</v>
      </c>
      <c r="G1388" s="1" t="s">
        <v>7994</v>
      </c>
      <c r="H1388" s="1" t="s">
        <v>9539</v>
      </c>
      <c r="I1388" s="1" t="s">
        <v>11185</v>
      </c>
      <c r="J1388" s="1"/>
      <c r="K1388" s="1" t="s">
        <v>24031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24077</v>
      </c>
      <c r="Q1388" s="1" t="s">
        <v>24077</v>
      </c>
      <c r="R1388" s="1" t="s">
        <v>14110</v>
      </c>
      <c r="S1388" s="1" t="s">
        <v>1386</v>
      </c>
      <c r="T1388" s="1"/>
      <c r="U1388" s="1"/>
      <c r="V1388" s="1" t="s">
        <v>14127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6388</v>
      </c>
      <c r="G1389" s="1" t="s">
        <v>7995</v>
      </c>
      <c r="H1389" s="1" t="s">
        <v>9556</v>
      </c>
      <c r="I1389" s="1" t="s">
        <v>11186</v>
      </c>
      <c r="J1389" s="1"/>
      <c r="K1389" s="1" t="s">
        <v>24031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24077</v>
      </c>
      <c r="Q1389" s="1" t="s">
        <v>24077</v>
      </c>
      <c r="R1389" s="1" t="s">
        <v>14110</v>
      </c>
      <c r="S1389" s="1" t="s">
        <v>1387</v>
      </c>
      <c r="T1389" s="1"/>
      <c r="U1389" s="1"/>
      <c r="V1389" s="1" t="s">
        <v>14127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6389</v>
      </c>
      <c r="G1390" s="1" t="s">
        <v>7996</v>
      </c>
      <c r="H1390" s="1" t="s">
        <v>9557</v>
      </c>
      <c r="I1390" s="1" t="s">
        <v>11187</v>
      </c>
      <c r="J1390" s="1"/>
      <c r="K1390" s="1" t="s">
        <v>24031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24077</v>
      </c>
      <c r="Q1390" s="1" t="s">
        <v>24077</v>
      </c>
      <c r="R1390" s="1" t="s">
        <v>14110</v>
      </c>
      <c r="S1390" s="1" t="s">
        <v>1388</v>
      </c>
      <c r="T1390" s="1"/>
      <c r="U1390" s="1"/>
      <c r="V1390" s="1" t="s">
        <v>14127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6390</v>
      </c>
      <c r="G1391" s="1" t="s">
        <v>7997</v>
      </c>
      <c r="H1391" s="1" t="s">
        <v>9558</v>
      </c>
      <c r="I1391" s="1" t="s">
        <v>11188</v>
      </c>
      <c r="J1391" s="1"/>
      <c r="K1391" s="1" t="s">
        <v>24031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24077</v>
      </c>
      <c r="Q1391" s="1" t="s">
        <v>24077</v>
      </c>
      <c r="R1391" s="1" t="s">
        <v>14110</v>
      </c>
      <c r="S1391" s="1" t="s">
        <v>1389</v>
      </c>
      <c r="T1391" s="1"/>
      <c r="U1391" s="1"/>
      <c r="V1391" s="1" t="s">
        <v>14127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6391</v>
      </c>
      <c r="G1392" s="1" t="s">
        <v>7998</v>
      </c>
      <c r="H1392" s="1" t="s">
        <v>9559</v>
      </c>
      <c r="I1392" s="1" t="s">
        <v>11189</v>
      </c>
      <c r="J1392" s="1"/>
      <c r="K1392" s="1" t="s">
        <v>24031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24077</v>
      </c>
      <c r="Q1392" s="1" t="s">
        <v>24077</v>
      </c>
      <c r="R1392" s="1" t="s">
        <v>14110</v>
      </c>
      <c r="S1392" s="1" t="s">
        <v>1390</v>
      </c>
      <c r="T1392" s="1"/>
      <c r="U1392" s="1"/>
      <c r="V1392" s="1" t="s">
        <v>14127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6392</v>
      </c>
      <c r="G1393" s="1" t="s">
        <v>7999</v>
      </c>
      <c r="H1393" s="1" t="s">
        <v>9560</v>
      </c>
      <c r="I1393" s="1" t="s">
        <v>11190</v>
      </c>
      <c r="J1393" s="1"/>
      <c r="K1393" s="1" t="s">
        <v>24031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24077</v>
      </c>
      <c r="Q1393" s="1" t="s">
        <v>24077</v>
      </c>
      <c r="R1393" s="1" t="s">
        <v>14110</v>
      </c>
      <c r="S1393" s="1" t="s">
        <v>1391</v>
      </c>
      <c r="T1393" s="1"/>
      <c r="U1393" s="1"/>
      <c r="V1393" s="1" t="s">
        <v>14127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6393</v>
      </c>
      <c r="G1394" s="1" t="s">
        <v>8000</v>
      </c>
      <c r="H1394" s="1" t="s">
        <v>9561</v>
      </c>
      <c r="I1394" s="1" t="s">
        <v>11191</v>
      </c>
      <c r="J1394" s="1"/>
      <c r="K1394" s="1" t="s">
        <v>24031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24077</v>
      </c>
      <c r="Q1394" s="1" t="s">
        <v>24077</v>
      </c>
      <c r="R1394" s="1" t="s">
        <v>14110</v>
      </c>
      <c r="S1394" s="1" t="s">
        <v>1392</v>
      </c>
      <c r="T1394" s="1"/>
      <c r="U1394" s="1"/>
      <c r="V1394" s="1" t="s">
        <v>14127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6394</v>
      </c>
      <c r="G1395" s="1" t="s">
        <v>8001</v>
      </c>
      <c r="H1395" s="1" t="s">
        <v>9562</v>
      </c>
      <c r="I1395" s="1" t="s">
        <v>11192</v>
      </c>
      <c r="J1395" s="1"/>
      <c r="K1395" s="1" t="s">
        <v>24031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24077</v>
      </c>
      <c r="Q1395" s="1" t="s">
        <v>24077</v>
      </c>
      <c r="R1395" s="1" t="s">
        <v>14110</v>
      </c>
      <c r="S1395" s="1" t="s">
        <v>1393</v>
      </c>
      <c r="T1395" s="1"/>
      <c r="U1395" s="1"/>
      <c r="V1395" s="1" t="s">
        <v>14127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6395</v>
      </c>
      <c r="G1396" s="1" t="s">
        <v>8002</v>
      </c>
      <c r="H1396" s="1" t="s">
        <v>9563</v>
      </c>
      <c r="I1396" s="1" t="s">
        <v>11193</v>
      </c>
      <c r="J1396" s="1"/>
      <c r="K1396" s="1" t="s">
        <v>24031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24077</v>
      </c>
      <c r="Q1396" s="1" t="s">
        <v>24077</v>
      </c>
      <c r="R1396" s="1" t="s">
        <v>14110</v>
      </c>
      <c r="S1396" s="1" t="s">
        <v>1394</v>
      </c>
      <c r="T1396" s="1"/>
      <c r="U1396" s="1"/>
      <c r="V1396" s="1" t="s">
        <v>14127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6396</v>
      </c>
      <c r="G1397" s="1" t="s">
        <v>8003</v>
      </c>
      <c r="H1397" s="1" t="s">
        <v>9564</v>
      </c>
      <c r="I1397" s="1" t="s">
        <v>11194</v>
      </c>
      <c r="J1397" s="1"/>
      <c r="K1397" s="1" t="s">
        <v>24031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24077</v>
      </c>
      <c r="Q1397" s="1" t="s">
        <v>24077</v>
      </c>
      <c r="R1397" s="1" t="s">
        <v>14110</v>
      </c>
      <c r="S1397" s="1" t="s">
        <v>1395</v>
      </c>
      <c r="T1397" s="1"/>
      <c r="U1397" s="1"/>
      <c r="V1397" s="1" t="s">
        <v>14127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6397</v>
      </c>
      <c r="G1398" s="1" t="s">
        <v>8004</v>
      </c>
      <c r="H1398" s="1" t="s">
        <v>9565</v>
      </c>
      <c r="I1398" s="1" t="s">
        <v>11195</v>
      </c>
      <c r="J1398" s="1"/>
      <c r="K1398" s="1" t="s">
        <v>24031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24077</v>
      </c>
      <c r="Q1398" s="1" t="s">
        <v>24077</v>
      </c>
      <c r="R1398" s="1" t="s">
        <v>14110</v>
      </c>
      <c r="S1398" s="1" t="s">
        <v>1396</v>
      </c>
      <c r="T1398" s="1"/>
      <c r="U1398" s="1"/>
      <c r="V1398" s="1" t="s">
        <v>14127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6398</v>
      </c>
      <c r="G1399" s="1" t="s">
        <v>8005</v>
      </c>
      <c r="H1399" s="1" t="s">
        <v>9556</v>
      </c>
      <c r="I1399" s="1" t="s">
        <v>11196</v>
      </c>
      <c r="J1399" s="1"/>
      <c r="K1399" s="1" t="s">
        <v>24031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24077</v>
      </c>
      <c r="Q1399" s="1" t="s">
        <v>24077</v>
      </c>
      <c r="R1399" s="1" t="s">
        <v>14110</v>
      </c>
      <c r="S1399" s="1" t="s">
        <v>1397</v>
      </c>
      <c r="T1399" s="1"/>
      <c r="U1399" s="1"/>
      <c r="V1399" s="1" t="s">
        <v>14127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6399</v>
      </c>
      <c r="G1400" s="1" t="s">
        <v>8006</v>
      </c>
      <c r="H1400" s="1" t="s">
        <v>9566</v>
      </c>
      <c r="I1400" s="1" t="s">
        <v>11197</v>
      </c>
      <c r="J1400" s="1"/>
      <c r="K1400" s="1" t="s">
        <v>24031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24077</v>
      </c>
      <c r="Q1400" s="1" t="s">
        <v>24077</v>
      </c>
      <c r="R1400" s="1" t="s">
        <v>14110</v>
      </c>
      <c r="S1400" s="1" t="s">
        <v>1398</v>
      </c>
      <c r="T1400" s="1"/>
      <c r="U1400" s="1"/>
      <c r="V1400" s="1" t="s">
        <v>14127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6400</v>
      </c>
      <c r="G1401" s="1" t="s">
        <v>8007</v>
      </c>
      <c r="H1401" s="1" t="s">
        <v>9567</v>
      </c>
      <c r="I1401" s="1" t="s">
        <v>11190</v>
      </c>
      <c r="J1401" s="1"/>
      <c r="K1401" s="1" t="s">
        <v>24031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24078</v>
      </c>
      <c r="Q1401" s="1" t="s">
        <v>24843</v>
      </c>
      <c r="R1401" s="1" t="s">
        <v>14110</v>
      </c>
      <c r="S1401" s="1" t="s">
        <v>1399</v>
      </c>
      <c r="T1401" s="1" t="s">
        <v>25009</v>
      </c>
      <c r="U1401" s="1"/>
      <c r="V1401" s="1" t="s">
        <v>14127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6401</v>
      </c>
      <c r="G1402" s="1" t="s">
        <v>8008</v>
      </c>
      <c r="H1402" s="1" t="s">
        <v>9568</v>
      </c>
      <c r="I1402" s="1" t="s">
        <v>11198</v>
      </c>
      <c r="J1402" s="1"/>
      <c r="K1402" s="1" t="s">
        <v>24031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24078</v>
      </c>
      <c r="Q1402" s="1" t="s">
        <v>24844</v>
      </c>
      <c r="R1402" s="1" t="s">
        <v>14110</v>
      </c>
      <c r="S1402" s="1" t="s">
        <v>1400</v>
      </c>
      <c r="T1402" s="1"/>
      <c r="U1402" s="1"/>
      <c r="V1402" s="1" t="s">
        <v>14127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6402</v>
      </c>
      <c r="G1403" s="1" t="s">
        <v>8009</v>
      </c>
      <c r="H1403" s="1" t="s">
        <v>9569</v>
      </c>
      <c r="I1403" s="1" t="s">
        <v>11199</v>
      </c>
      <c r="J1403" s="1"/>
      <c r="K1403" s="1" t="s">
        <v>24031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24078</v>
      </c>
      <c r="Q1403" s="1" t="s">
        <v>24845</v>
      </c>
      <c r="R1403" s="1" t="s">
        <v>14110</v>
      </c>
      <c r="S1403" s="1" t="s">
        <v>1401</v>
      </c>
      <c r="T1403" s="1"/>
      <c r="U1403" s="1"/>
      <c r="V1403" s="1" t="s">
        <v>14127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6403</v>
      </c>
      <c r="G1404" s="1" t="s">
        <v>8010</v>
      </c>
      <c r="H1404" s="1" t="s">
        <v>9538</v>
      </c>
      <c r="I1404" s="1" t="s">
        <v>11200</v>
      </c>
      <c r="J1404" s="1"/>
      <c r="K1404" s="1" t="s">
        <v>24031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24078</v>
      </c>
      <c r="Q1404" s="1" t="s">
        <v>24846</v>
      </c>
      <c r="R1404" s="1" t="s">
        <v>14110</v>
      </c>
      <c r="S1404" s="1" t="s">
        <v>1402</v>
      </c>
      <c r="T1404" s="1"/>
      <c r="U1404" s="1"/>
      <c r="V1404" s="1" t="s">
        <v>14127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6404</v>
      </c>
      <c r="G1405" s="1" t="s">
        <v>8011</v>
      </c>
      <c r="H1405" s="1" t="s">
        <v>9570</v>
      </c>
      <c r="I1405" s="1" t="s">
        <v>11201</v>
      </c>
      <c r="J1405" s="1"/>
      <c r="K1405" s="1" t="s">
        <v>24031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24078</v>
      </c>
      <c r="Q1405" s="1" t="s">
        <v>24847</v>
      </c>
      <c r="R1405" s="1" t="s">
        <v>14110</v>
      </c>
      <c r="S1405" s="1" t="s">
        <v>1403</v>
      </c>
      <c r="T1405" s="1"/>
      <c r="U1405" s="1"/>
      <c r="V1405" s="1" t="s">
        <v>14127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6405</v>
      </c>
      <c r="G1406" s="1" t="s">
        <v>8012</v>
      </c>
      <c r="H1406" s="1" t="s">
        <v>9571</v>
      </c>
      <c r="I1406" s="1" t="s">
        <v>11202</v>
      </c>
      <c r="J1406" s="1"/>
      <c r="K1406" s="1" t="s">
        <v>24031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24078</v>
      </c>
      <c r="Q1406" s="1" t="s">
        <v>24848</v>
      </c>
      <c r="R1406" s="1" t="s">
        <v>14110</v>
      </c>
      <c r="S1406" s="1" t="s">
        <v>1404</v>
      </c>
      <c r="T1406" s="1"/>
      <c r="U1406" s="1"/>
      <c r="V1406" s="1" t="s">
        <v>14127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6406</v>
      </c>
      <c r="G1407" s="1" t="s">
        <v>8013</v>
      </c>
      <c r="H1407" s="1" t="s">
        <v>9572</v>
      </c>
      <c r="I1407" s="1" t="s">
        <v>11203</v>
      </c>
      <c r="J1407" s="1"/>
      <c r="K1407" s="1" t="s">
        <v>24031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24078</v>
      </c>
      <c r="Q1407" s="1" t="s">
        <v>24849</v>
      </c>
      <c r="R1407" s="1" t="s">
        <v>14110</v>
      </c>
      <c r="S1407" s="1" t="s">
        <v>1405</v>
      </c>
      <c r="T1407" s="1"/>
      <c r="U1407" s="1"/>
      <c r="V1407" s="1" t="s">
        <v>14127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6407</v>
      </c>
      <c r="G1408" s="1" t="s">
        <v>8014</v>
      </c>
      <c r="H1408" s="1" t="s">
        <v>9573</v>
      </c>
      <c r="I1408" s="1" t="s">
        <v>11204</v>
      </c>
      <c r="J1408" s="1"/>
      <c r="K1408" s="1" t="s">
        <v>24031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24078</v>
      </c>
      <c r="Q1408" s="1" t="s">
        <v>24850</v>
      </c>
      <c r="R1408" s="1" t="s">
        <v>14110</v>
      </c>
      <c r="S1408" s="1" t="s">
        <v>1406</v>
      </c>
      <c r="T1408" s="1"/>
      <c r="U1408" s="1"/>
      <c r="V1408" s="1" t="s">
        <v>14127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6408</v>
      </c>
      <c r="G1409" s="1" t="s">
        <v>8015</v>
      </c>
      <c r="H1409" s="1" t="s">
        <v>9574</v>
      </c>
      <c r="I1409" s="1" t="s">
        <v>11205</v>
      </c>
      <c r="J1409" s="1"/>
      <c r="K1409" s="1" t="s">
        <v>24031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24078</v>
      </c>
      <c r="Q1409" s="1" t="s">
        <v>24851</v>
      </c>
      <c r="R1409" s="1" t="s">
        <v>14110</v>
      </c>
      <c r="S1409" s="1" t="s">
        <v>1407</v>
      </c>
      <c r="T1409" s="1"/>
      <c r="U1409" s="1"/>
      <c r="V1409" s="1" t="s">
        <v>14127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6409</v>
      </c>
      <c r="G1410" s="1" t="s">
        <v>8016</v>
      </c>
      <c r="H1410" s="1" t="s">
        <v>9575</v>
      </c>
      <c r="I1410" s="1" t="s">
        <v>11206</v>
      </c>
      <c r="J1410" s="1"/>
      <c r="K1410" s="1" t="s">
        <v>24031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24078</v>
      </c>
      <c r="Q1410" s="1" t="s">
        <v>24852</v>
      </c>
      <c r="R1410" s="1" t="s">
        <v>14110</v>
      </c>
      <c r="S1410" s="1" t="s">
        <v>1408</v>
      </c>
      <c r="T1410" s="1"/>
      <c r="U1410" s="1"/>
      <c r="V1410" s="1" t="s">
        <v>14127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6410</v>
      </c>
      <c r="G1411" s="1" t="s">
        <v>8017</v>
      </c>
      <c r="H1411" s="1" t="s">
        <v>9576</v>
      </c>
      <c r="I1411" s="1" t="s">
        <v>11207</v>
      </c>
      <c r="J1411" s="1"/>
      <c r="K1411" s="1" t="s">
        <v>24031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24078</v>
      </c>
      <c r="Q1411" s="1" t="s">
        <v>24853</v>
      </c>
      <c r="R1411" s="1" t="s">
        <v>14110</v>
      </c>
      <c r="S1411" s="1" t="s">
        <v>1409</v>
      </c>
      <c r="T1411" s="1"/>
      <c r="U1411" s="1"/>
      <c r="V1411" s="1" t="s">
        <v>14127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6411</v>
      </c>
      <c r="G1412" s="1" t="s">
        <v>8018</v>
      </c>
      <c r="H1412" s="1" t="s">
        <v>9577</v>
      </c>
      <c r="I1412" s="1" t="s">
        <v>11208</v>
      </c>
      <c r="J1412" s="1"/>
      <c r="K1412" s="1" t="s">
        <v>24031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24078</v>
      </c>
      <c r="Q1412" s="1" t="s">
        <v>24854</v>
      </c>
      <c r="R1412" s="1" t="s">
        <v>14110</v>
      </c>
      <c r="S1412" s="1" t="s">
        <v>1410</v>
      </c>
      <c r="T1412" s="1"/>
      <c r="U1412" s="1"/>
      <c r="V1412" s="1" t="s">
        <v>14127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6412</v>
      </c>
      <c r="G1413" s="1" t="s">
        <v>8019</v>
      </c>
      <c r="H1413" s="1" t="s">
        <v>9578</v>
      </c>
      <c r="I1413" s="1" t="s">
        <v>11209</v>
      </c>
      <c r="J1413" s="1"/>
      <c r="K1413" s="1" t="s">
        <v>24031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24078</v>
      </c>
      <c r="Q1413" s="1" t="s">
        <v>24855</v>
      </c>
      <c r="R1413" s="1" t="s">
        <v>14110</v>
      </c>
      <c r="S1413" s="1" t="s">
        <v>1411</v>
      </c>
      <c r="T1413" s="1"/>
      <c r="U1413" s="1"/>
      <c r="V1413" s="1" t="s">
        <v>14127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6413</v>
      </c>
      <c r="G1414" s="1" t="s">
        <v>8020</v>
      </c>
      <c r="H1414" s="1" t="s">
        <v>9535</v>
      </c>
      <c r="I1414" s="1" t="s">
        <v>11210</v>
      </c>
      <c r="J1414" s="1"/>
      <c r="K1414" s="1" t="s">
        <v>24031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24078</v>
      </c>
      <c r="Q1414" s="1" t="s">
        <v>24856</v>
      </c>
      <c r="R1414" s="1" t="s">
        <v>14110</v>
      </c>
      <c r="S1414" s="1" t="s">
        <v>1412</v>
      </c>
      <c r="T1414" s="1"/>
      <c r="U1414" s="1"/>
      <c r="V1414" s="1" t="s">
        <v>14127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6414</v>
      </c>
      <c r="G1415" s="1" t="s">
        <v>8021</v>
      </c>
      <c r="H1415" s="1" t="s">
        <v>9579</v>
      </c>
      <c r="I1415" s="1" t="s">
        <v>11211</v>
      </c>
      <c r="J1415" s="1"/>
      <c r="K1415" s="1" t="s">
        <v>24031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24078</v>
      </c>
      <c r="Q1415" s="1" t="s">
        <v>24857</v>
      </c>
      <c r="R1415" s="1" t="s">
        <v>14110</v>
      </c>
      <c r="S1415" s="1" t="s">
        <v>1413</v>
      </c>
      <c r="T1415" s="1"/>
      <c r="U1415" s="1"/>
      <c r="V1415" s="1" t="s">
        <v>14127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6415</v>
      </c>
      <c r="G1416" s="1" t="s">
        <v>8022</v>
      </c>
      <c r="H1416" s="1" t="s">
        <v>9580</v>
      </c>
      <c r="I1416" s="1" t="s">
        <v>11212</v>
      </c>
      <c r="J1416" s="1"/>
      <c r="K1416" s="1" t="s">
        <v>24031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24078</v>
      </c>
      <c r="Q1416" s="1" t="s">
        <v>24858</v>
      </c>
      <c r="R1416" s="1" t="s">
        <v>14110</v>
      </c>
      <c r="S1416" s="1" t="s">
        <v>1414</v>
      </c>
      <c r="T1416" s="1"/>
      <c r="U1416" s="1"/>
      <c r="V1416" s="1" t="s">
        <v>14127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6416</v>
      </c>
      <c r="G1417" s="1" t="s">
        <v>4800</v>
      </c>
      <c r="H1417" s="1" t="s">
        <v>9581</v>
      </c>
      <c r="I1417" s="1" t="s">
        <v>11213</v>
      </c>
      <c r="J1417" s="1"/>
      <c r="K1417" s="1" t="s">
        <v>24031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24078</v>
      </c>
      <c r="Q1417" s="1" t="s">
        <v>24859</v>
      </c>
      <c r="R1417" s="1" t="s">
        <v>14110</v>
      </c>
      <c r="S1417" s="1" t="s">
        <v>1415</v>
      </c>
      <c r="T1417" s="1"/>
      <c r="U1417" s="1"/>
      <c r="V1417" s="1" t="s">
        <v>14127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6417</v>
      </c>
      <c r="G1418" s="1" t="s">
        <v>8023</v>
      </c>
      <c r="H1418" s="1" t="s">
        <v>9582</v>
      </c>
      <c r="I1418" s="1" t="s">
        <v>11214</v>
      </c>
      <c r="J1418" s="1"/>
      <c r="K1418" s="1" t="s">
        <v>24031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24078</v>
      </c>
      <c r="Q1418" s="1" t="s">
        <v>24860</v>
      </c>
      <c r="R1418" s="1" t="s">
        <v>14110</v>
      </c>
      <c r="S1418" s="1" t="s">
        <v>1416</v>
      </c>
      <c r="T1418" s="1"/>
      <c r="U1418" s="1"/>
      <c r="V1418" s="1" t="s">
        <v>14127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6418</v>
      </c>
      <c r="G1419" s="1" t="s">
        <v>8024</v>
      </c>
      <c r="H1419" s="1" t="s">
        <v>9583</v>
      </c>
      <c r="I1419" s="1" t="s">
        <v>11215</v>
      </c>
      <c r="J1419" s="1"/>
      <c r="K1419" s="1" t="s">
        <v>24031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24078</v>
      </c>
      <c r="Q1419" s="1" t="s">
        <v>24861</v>
      </c>
      <c r="R1419" s="1" t="s">
        <v>14110</v>
      </c>
      <c r="S1419" s="1" t="s">
        <v>1417</v>
      </c>
      <c r="T1419" s="1"/>
      <c r="U1419" s="1"/>
      <c r="V1419" s="1" t="s">
        <v>14127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6419</v>
      </c>
      <c r="G1420" s="1" t="s">
        <v>8025</v>
      </c>
      <c r="H1420" s="1" t="s">
        <v>9584</v>
      </c>
      <c r="I1420" s="1" t="s">
        <v>11216</v>
      </c>
      <c r="J1420" s="1"/>
      <c r="K1420" s="1" t="s">
        <v>24031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24078</v>
      </c>
      <c r="Q1420" s="1" t="s">
        <v>24862</v>
      </c>
      <c r="R1420" s="1" t="s">
        <v>14110</v>
      </c>
      <c r="S1420" s="1" t="s">
        <v>1418</v>
      </c>
      <c r="T1420" s="1"/>
      <c r="U1420" s="1"/>
      <c r="V1420" s="1" t="s">
        <v>14127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6420</v>
      </c>
      <c r="G1421" s="1" t="s">
        <v>8026</v>
      </c>
      <c r="H1421" s="1" t="s">
        <v>9585</v>
      </c>
      <c r="I1421" s="1" t="s">
        <v>11217</v>
      </c>
      <c r="J1421" s="1"/>
      <c r="K1421" s="1" t="s">
        <v>24031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24078</v>
      </c>
      <c r="Q1421" s="1" t="s">
        <v>24863</v>
      </c>
      <c r="R1421" s="1" t="s">
        <v>14110</v>
      </c>
      <c r="S1421" s="1" t="s">
        <v>1419</v>
      </c>
      <c r="T1421" s="1"/>
      <c r="U1421" s="1"/>
      <c r="V1421" s="1" t="s">
        <v>14127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6421</v>
      </c>
      <c r="G1422" s="1" t="s">
        <v>8027</v>
      </c>
      <c r="H1422" s="1" t="s">
        <v>9586</v>
      </c>
      <c r="I1422" s="1" t="s">
        <v>11218</v>
      </c>
      <c r="J1422" s="1"/>
      <c r="K1422" s="1" t="s">
        <v>24031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24078</v>
      </c>
      <c r="Q1422" s="1" t="s">
        <v>24864</v>
      </c>
      <c r="R1422" s="1" t="s">
        <v>14110</v>
      </c>
      <c r="S1422" s="1" t="s">
        <v>1420</v>
      </c>
      <c r="T1422" s="1"/>
      <c r="U1422" s="1"/>
      <c r="V1422" s="1" t="s">
        <v>14127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6422</v>
      </c>
      <c r="G1423" s="1" t="s">
        <v>4806</v>
      </c>
      <c r="H1423" s="1" t="s">
        <v>9587</v>
      </c>
      <c r="I1423" s="1" t="s">
        <v>11219</v>
      </c>
      <c r="J1423" s="1"/>
      <c r="K1423" s="1" t="s">
        <v>24031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24078</v>
      </c>
      <c r="Q1423" s="1" t="s">
        <v>24865</v>
      </c>
      <c r="R1423" s="1" t="s">
        <v>14110</v>
      </c>
      <c r="S1423" s="1" t="s">
        <v>1421</v>
      </c>
      <c r="T1423" s="1"/>
      <c r="U1423" s="1"/>
      <c r="V1423" s="1" t="s">
        <v>14127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6423</v>
      </c>
      <c r="G1424" s="1" t="s">
        <v>8028</v>
      </c>
      <c r="H1424" s="1" t="s">
        <v>9588</v>
      </c>
      <c r="I1424" s="1" t="s">
        <v>11220</v>
      </c>
      <c r="J1424" s="1"/>
      <c r="K1424" s="1" t="s">
        <v>24031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24078</v>
      </c>
      <c r="Q1424" s="1" t="s">
        <v>24866</v>
      </c>
      <c r="R1424" s="1" t="s">
        <v>14110</v>
      </c>
      <c r="S1424" s="1" t="s">
        <v>1422</v>
      </c>
      <c r="T1424" s="1"/>
      <c r="U1424" s="1"/>
      <c r="V1424" s="1" t="s">
        <v>14127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6424</v>
      </c>
      <c r="G1425" s="1" t="s">
        <v>8029</v>
      </c>
      <c r="H1425" s="1" t="s">
        <v>9589</v>
      </c>
      <c r="I1425" s="1" t="s">
        <v>11221</v>
      </c>
      <c r="J1425" s="1"/>
      <c r="K1425" s="1" t="s">
        <v>24031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24078</v>
      </c>
      <c r="Q1425" s="1" t="s">
        <v>24867</v>
      </c>
      <c r="R1425" s="1" t="s">
        <v>14110</v>
      </c>
      <c r="S1425" s="1" t="s">
        <v>1423</v>
      </c>
      <c r="T1425" s="1"/>
      <c r="U1425" s="1"/>
      <c r="V1425" s="1" t="s">
        <v>14127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6425</v>
      </c>
      <c r="G1426" s="1" t="s">
        <v>8030</v>
      </c>
      <c r="H1426" s="1" t="s">
        <v>9590</v>
      </c>
      <c r="I1426" s="1" t="s">
        <v>11222</v>
      </c>
      <c r="J1426" s="1"/>
      <c r="K1426" s="1" t="s">
        <v>24031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24078</v>
      </c>
      <c r="Q1426" s="1" t="s">
        <v>24868</v>
      </c>
      <c r="R1426" s="1" t="s">
        <v>14110</v>
      </c>
      <c r="S1426" s="1" t="s">
        <v>1424</v>
      </c>
      <c r="T1426" s="1"/>
      <c r="U1426" s="1"/>
      <c r="V1426" s="1" t="s">
        <v>14127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6426</v>
      </c>
      <c r="G1427" s="1" t="s">
        <v>8031</v>
      </c>
      <c r="H1427" s="1" t="s">
        <v>9591</v>
      </c>
      <c r="I1427" s="1" t="s">
        <v>11223</v>
      </c>
      <c r="J1427" s="1"/>
      <c r="K1427" s="1" t="s">
        <v>24031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24078</v>
      </c>
      <c r="Q1427" s="1" t="s">
        <v>24869</v>
      </c>
      <c r="R1427" s="1" t="s">
        <v>14110</v>
      </c>
      <c r="S1427" s="1" t="s">
        <v>1425</v>
      </c>
      <c r="T1427" s="1"/>
      <c r="U1427" s="1"/>
      <c r="V1427" s="1" t="s">
        <v>14127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6427</v>
      </c>
      <c r="G1428" s="1" t="s">
        <v>8032</v>
      </c>
      <c r="H1428" s="1" t="s">
        <v>9592</v>
      </c>
      <c r="I1428" s="1" t="s">
        <v>11224</v>
      </c>
      <c r="J1428" s="1"/>
      <c r="K1428" s="1" t="s">
        <v>24031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24078</v>
      </c>
      <c r="Q1428" s="1" t="s">
        <v>24870</v>
      </c>
      <c r="R1428" s="1" t="s">
        <v>14110</v>
      </c>
      <c r="S1428" s="1" t="s">
        <v>1426</v>
      </c>
      <c r="T1428" s="1"/>
      <c r="U1428" s="1"/>
      <c r="V1428" s="1" t="s">
        <v>14127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6428</v>
      </c>
      <c r="G1429" s="1" t="s">
        <v>8033</v>
      </c>
      <c r="H1429" s="1" t="s">
        <v>9593</v>
      </c>
      <c r="I1429" s="1" t="s">
        <v>11225</v>
      </c>
      <c r="J1429" s="1"/>
      <c r="K1429" s="1" t="s">
        <v>24031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24078</v>
      </c>
      <c r="Q1429" s="1" t="s">
        <v>24871</v>
      </c>
      <c r="R1429" s="1" t="s">
        <v>14110</v>
      </c>
      <c r="S1429" s="1" t="s">
        <v>1427</v>
      </c>
      <c r="T1429" s="1"/>
      <c r="U1429" s="1"/>
      <c r="V1429" s="1" t="s">
        <v>14127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6429</v>
      </c>
      <c r="G1430" s="1" t="s">
        <v>8034</v>
      </c>
      <c r="H1430" s="1" t="s">
        <v>9594</v>
      </c>
      <c r="I1430" s="1" t="s">
        <v>11226</v>
      </c>
      <c r="J1430" s="1"/>
      <c r="K1430" s="1" t="s">
        <v>24031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24078</v>
      </c>
      <c r="Q1430" s="1" t="s">
        <v>24872</v>
      </c>
      <c r="R1430" s="1" t="s">
        <v>14110</v>
      </c>
      <c r="S1430" s="1" t="s">
        <v>1428</v>
      </c>
      <c r="T1430" s="1"/>
      <c r="U1430" s="1"/>
      <c r="V1430" s="1" t="s">
        <v>14127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6430</v>
      </c>
      <c r="G1431" s="1" t="s">
        <v>8035</v>
      </c>
      <c r="H1431" s="1" t="s">
        <v>9595</v>
      </c>
      <c r="I1431" s="1" t="s">
        <v>11227</v>
      </c>
      <c r="J1431" s="1"/>
      <c r="K1431" s="1" t="s">
        <v>24031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24078</v>
      </c>
      <c r="Q1431" s="1" t="s">
        <v>24873</v>
      </c>
      <c r="R1431" s="1" t="s">
        <v>14110</v>
      </c>
      <c r="S1431" s="1" t="s">
        <v>1429</v>
      </c>
      <c r="T1431" s="1"/>
      <c r="U1431" s="1"/>
      <c r="V1431" s="1" t="s">
        <v>14127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4815</v>
      </c>
      <c r="G1432" s="1" t="s">
        <v>8036</v>
      </c>
      <c r="H1432" s="1" t="s">
        <v>9596</v>
      </c>
      <c r="I1432" s="1" t="s">
        <v>11228</v>
      </c>
      <c r="J1432" s="1"/>
      <c r="K1432" s="1" t="s">
        <v>24031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24078</v>
      </c>
      <c r="Q1432" s="1" t="s">
        <v>24874</v>
      </c>
      <c r="R1432" s="1" t="s">
        <v>14110</v>
      </c>
      <c r="S1432" s="1" t="s">
        <v>1430</v>
      </c>
      <c r="T1432" s="1"/>
      <c r="U1432" s="1"/>
      <c r="V1432" s="1" t="s">
        <v>14127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6431</v>
      </c>
      <c r="G1433" s="1" t="s">
        <v>8037</v>
      </c>
      <c r="H1433" s="1" t="s">
        <v>9597</v>
      </c>
      <c r="I1433" s="1" t="s">
        <v>11229</v>
      </c>
      <c r="J1433" s="1"/>
      <c r="K1433" s="1" t="s">
        <v>24031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24078</v>
      </c>
      <c r="Q1433" s="1" t="s">
        <v>24875</v>
      </c>
      <c r="R1433" s="1" t="s">
        <v>14110</v>
      </c>
      <c r="S1433" s="1" t="s">
        <v>1431</v>
      </c>
      <c r="T1433" s="1"/>
      <c r="U1433" s="1"/>
      <c r="V1433" s="1" t="s">
        <v>14127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6432</v>
      </c>
      <c r="G1434" s="1" t="s">
        <v>8038</v>
      </c>
      <c r="H1434" s="1" t="s">
        <v>9598</v>
      </c>
      <c r="I1434" s="1" t="s">
        <v>11230</v>
      </c>
      <c r="J1434" s="1"/>
      <c r="K1434" s="1" t="s">
        <v>24031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24078</v>
      </c>
      <c r="Q1434" s="1" t="s">
        <v>24876</v>
      </c>
      <c r="R1434" s="1" t="s">
        <v>14110</v>
      </c>
      <c r="S1434" s="1" t="s">
        <v>1432</v>
      </c>
      <c r="T1434" s="1"/>
      <c r="U1434" s="1"/>
      <c r="V1434" s="1" t="s">
        <v>14127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6433</v>
      </c>
      <c r="G1435" s="1" t="s">
        <v>8039</v>
      </c>
      <c r="H1435" s="1" t="s">
        <v>9599</v>
      </c>
      <c r="I1435" s="1" t="s">
        <v>11231</v>
      </c>
      <c r="J1435" s="1"/>
      <c r="K1435" s="1" t="s">
        <v>24031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24078</v>
      </c>
      <c r="Q1435" s="1" t="s">
        <v>24877</v>
      </c>
      <c r="R1435" s="1" t="s">
        <v>14110</v>
      </c>
      <c r="S1435" s="1" t="s">
        <v>1433</v>
      </c>
      <c r="T1435" s="1"/>
      <c r="U1435" s="1"/>
      <c r="V1435" s="1" t="s">
        <v>14127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6434</v>
      </c>
      <c r="G1436" s="1" t="s">
        <v>8040</v>
      </c>
      <c r="H1436" s="1" t="s">
        <v>9600</v>
      </c>
      <c r="I1436" s="1" t="s">
        <v>11232</v>
      </c>
      <c r="J1436" s="1"/>
      <c r="K1436" s="1" t="s">
        <v>24031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24078</v>
      </c>
      <c r="Q1436" s="1" t="s">
        <v>24878</v>
      </c>
      <c r="R1436" s="1" t="s">
        <v>14110</v>
      </c>
      <c r="S1436" s="1" t="s">
        <v>1434</v>
      </c>
      <c r="T1436" s="1"/>
      <c r="U1436" s="1"/>
      <c r="V1436" s="1" t="s">
        <v>14127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6435</v>
      </c>
      <c r="G1437" s="1" t="s">
        <v>8041</v>
      </c>
      <c r="H1437" s="1" t="s">
        <v>9601</v>
      </c>
      <c r="I1437" s="1" t="s">
        <v>11233</v>
      </c>
      <c r="J1437" s="1"/>
      <c r="K1437" s="1" t="s">
        <v>24031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24078</v>
      </c>
      <c r="Q1437" s="1" t="s">
        <v>24879</v>
      </c>
      <c r="R1437" s="1" t="s">
        <v>14110</v>
      </c>
      <c r="S1437" s="1" t="s">
        <v>1435</v>
      </c>
      <c r="T1437" s="1"/>
      <c r="U1437" s="1"/>
      <c r="V1437" s="1" t="s">
        <v>14127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6436</v>
      </c>
      <c r="G1438" s="1" t="s">
        <v>8042</v>
      </c>
      <c r="H1438" s="1" t="s">
        <v>9602</v>
      </c>
      <c r="I1438" s="1" t="s">
        <v>11234</v>
      </c>
      <c r="J1438" s="1"/>
      <c r="K1438" s="1" t="s">
        <v>24031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24078</v>
      </c>
      <c r="Q1438" s="1" t="s">
        <v>24880</v>
      </c>
      <c r="R1438" s="1" t="s">
        <v>14110</v>
      </c>
      <c r="S1438" s="1" t="s">
        <v>1436</v>
      </c>
      <c r="T1438" s="1"/>
      <c r="U1438" s="1"/>
      <c r="V1438" s="1" t="s">
        <v>14127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6437</v>
      </c>
      <c r="G1439" s="1" t="s">
        <v>8043</v>
      </c>
      <c r="H1439" s="1" t="s">
        <v>9603</v>
      </c>
      <c r="I1439" s="1" t="s">
        <v>11235</v>
      </c>
      <c r="J1439" s="1"/>
      <c r="K1439" s="1" t="s">
        <v>24031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24078</v>
      </c>
      <c r="Q1439" s="1" t="s">
        <v>24881</v>
      </c>
      <c r="R1439" s="1" t="s">
        <v>14110</v>
      </c>
      <c r="S1439" s="1" t="s">
        <v>1437</v>
      </c>
      <c r="T1439" s="1"/>
      <c r="U1439" s="1"/>
      <c r="V1439" s="1" t="s">
        <v>14127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6438</v>
      </c>
      <c r="G1440" s="1" t="s">
        <v>8044</v>
      </c>
      <c r="H1440" s="1" t="s">
        <v>9604</v>
      </c>
      <c r="I1440" s="1" t="s">
        <v>11236</v>
      </c>
      <c r="J1440" s="1"/>
      <c r="K1440" s="1" t="s">
        <v>24031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24078</v>
      </c>
      <c r="Q1440" s="1" t="s">
        <v>24882</v>
      </c>
      <c r="R1440" s="1" t="s">
        <v>14110</v>
      </c>
      <c r="S1440" s="1" t="s">
        <v>1438</v>
      </c>
      <c r="T1440" s="1"/>
      <c r="U1440" s="1"/>
      <c r="V1440" s="1" t="s">
        <v>14127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6439</v>
      </c>
      <c r="G1441" s="1" t="s">
        <v>8045</v>
      </c>
      <c r="H1441" s="1" t="s">
        <v>9605</v>
      </c>
      <c r="I1441" s="1" t="s">
        <v>11237</v>
      </c>
      <c r="J1441" s="1"/>
      <c r="K1441" s="1" t="s">
        <v>24031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24078</v>
      </c>
      <c r="Q1441" s="1" t="s">
        <v>24883</v>
      </c>
      <c r="R1441" s="1" t="s">
        <v>14110</v>
      </c>
      <c r="S1441" s="1" t="s">
        <v>1439</v>
      </c>
      <c r="T1441" s="1"/>
      <c r="U1441" s="1"/>
      <c r="V1441" s="1" t="s">
        <v>14127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6440</v>
      </c>
      <c r="G1442" s="1" t="s">
        <v>8046</v>
      </c>
      <c r="H1442" s="1" t="s">
        <v>9606</v>
      </c>
      <c r="I1442" s="1" t="s">
        <v>11238</v>
      </c>
      <c r="J1442" s="1"/>
      <c r="K1442" s="1" t="s">
        <v>24031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24078</v>
      </c>
      <c r="Q1442" s="1" t="s">
        <v>24884</v>
      </c>
      <c r="R1442" s="1" t="s">
        <v>14110</v>
      </c>
      <c r="S1442" s="1" t="s">
        <v>1440</v>
      </c>
      <c r="T1442" s="1"/>
      <c r="U1442" s="1"/>
      <c r="V1442" s="1" t="s">
        <v>14127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6441</v>
      </c>
      <c r="G1443" s="1" t="s">
        <v>8047</v>
      </c>
      <c r="H1443" s="1" t="s">
        <v>9607</v>
      </c>
      <c r="I1443" s="1" t="s">
        <v>11239</v>
      </c>
      <c r="J1443" s="1"/>
      <c r="K1443" s="1" t="s">
        <v>24031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24078</v>
      </c>
      <c r="Q1443" s="1" t="s">
        <v>24885</v>
      </c>
      <c r="R1443" s="1" t="s">
        <v>14110</v>
      </c>
      <c r="S1443" s="1" t="s">
        <v>1441</v>
      </c>
      <c r="T1443" s="1"/>
      <c r="U1443" s="1"/>
      <c r="V1443" s="1" t="s">
        <v>14127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6442</v>
      </c>
      <c r="G1444" s="1" t="s">
        <v>8048</v>
      </c>
      <c r="H1444" s="1" t="s">
        <v>9608</v>
      </c>
      <c r="I1444" s="1" t="s">
        <v>11240</v>
      </c>
      <c r="J1444" s="1"/>
      <c r="K1444" s="1" t="s">
        <v>24031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24078</v>
      </c>
      <c r="Q1444" s="1" t="s">
        <v>24886</v>
      </c>
      <c r="R1444" s="1" t="s">
        <v>14110</v>
      </c>
      <c r="S1444" s="1" t="s">
        <v>1442</v>
      </c>
      <c r="T1444" s="1"/>
      <c r="U1444" s="1"/>
      <c r="V1444" s="1" t="s">
        <v>14127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6443</v>
      </c>
      <c r="G1445" s="1" t="s">
        <v>8049</v>
      </c>
      <c r="H1445" s="1" t="s">
        <v>9609</v>
      </c>
      <c r="I1445" s="1" t="s">
        <v>11241</v>
      </c>
      <c r="J1445" s="1"/>
      <c r="K1445" s="1" t="s">
        <v>24031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24079</v>
      </c>
      <c r="Q1445" s="1" t="s">
        <v>24079</v>
      </c>
      <c r="R1445" s="1" t="s">
        <v>14110</v>
      </c>
      <c r="S1445" s="1" t="s">
        <v>1443</v>
      </c>
      <c r="T1445" s="1"/>
      <c r="U1445" s="1" t="s">
        <v>25037</v>
      </c>
      <c r="V1445" s="1" t="s">
        <v>14127</v>
      </c>
      <c r="W1445" s="1" t="s">
        <v>1443</v>
      </c>
      <c r="X1445" s="1" t="s">
        <v>25052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6444</v>
      </c>
      <c r="G1446" s="1" t="s">
        <v>8050</v>
      </c>
      <c r="H1446" s="1" t="s">
        <v>9610</v>
      </c>
      <c r="I1446" s="1" t="s">
        <v>11242</v>
      </c>
      <c r="J1446" s="1"/>
      <c r="K1446" s="1" t="s">
        <v>24031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24079</v>
      </c>
      <c r="Q1446" s="1" t="s">
        <v>24079</v>
      </c>
      <c r="R1446" s="1" t="s">
        <v>14110</v>
      </c>
      <c r="S1446" s="1" t="s">
        <v>1444</v>
      </c>
      <c r="T1446" s="1"/>
      <c r="U1446" s="1"/>
      <c r="V1446" s="1" t="s">
        <v>14127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6445</v>
      </c>
      <c r="G1447" s="1" t="s">
        <v>8051</v>
      </c>
      <c r="H1447" s="1" t="s">
        <v>9611</v>
      </c>
      <c r="I1447" s="1" t="s">
        <v>11243</v>
      </c>
      <c r="J1447" s="1"/>
      <c r="K1447" s="1" t="s">
        <v>24031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24079</v>
      </c>
      <c r="Q1447" s="1" t="s">
        <v>24079</v>
      </c>
      <c r="R1447" s="1" t="s">
        <v>14110</v>
      </c>
      <c r="S1447" s="1" t="s">
        <v>1445</v>
      </c>
      <c r="T1447" s="1"/>
      <c r="U1447" s="1"/>
      <c r="V1447" s="1" t="s">
        <v>14127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8052</v>
      </c>
      <c r="H1448" s="1" t="s">
        <v>9612</v>
      </c>
      <c r="I1448" s="1" t="s">
        <v>11244</v>
      </c>
      <c r="J1448" s="1"/>
      <c r="K1448" s="1" t="s">
        <v>24031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24079</v>
      </c>
      <c r="Q1448" s="1" t="s">
        <v>24079</v>
      </c>
      <c r="R1448" s="1" t="s">
        <v>14110</v>
      </c>
      <c r="S1448" s="1" t="s">
        <v>1446</v>
      </c>
      <c r="T1448" s="1"/>
      <c r="U1448" s="1"/>
      <c r="V1448" s="1" t="s">
        <v>14127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6447</v>
      </c>
      <c r="G1449" s="1" t="s">
        <v>8053</v>
      </c>
      <c r="H1449" s="1" t="s">
        <v>9613</v>
      </c>
      <c r="I1449" s="1" t="s">
        <v>11245</v>
      </c>
      <c r="J1449" s="1"/>
      <c r="K1449" s="1" t="s">
        <v>24031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24079</v>
      </c>
      <c r="Q1449" s="1" t="s">
        <v>24079</v>
      </c>
      <c r="R1449" s="1" t="s">
        <v>14110</v>
      </c>
      <c r="S1449" s="1" t="s">
        <v>1447</v>
      </c>
      <c r="T1449" s="1"/>
      <c r="U1449" s="1"/>
      <c r="V1449" s="1" t="s">
        <v>14127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6448</v>
      </c>
      <c r="G1450" s="1" t="s">
        <v>8054</v>
      </c>
      <c r="H1450" s="1" t="s">
        <v>9614</v>
      </c>
      <c r="I1450" s="1" t="s">
        <v>11246</v>
      </c>
      <c r="J1450" s="1"/>
      <c r="K1450" s="1" t="s">
        <v>24031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24079</v>
      </c>
      <c r="Q1450" s="1" t="s">
        <v>24079</v>
      </c>
      <c r="R1450" s="1" t="s">
        <v>14110</v>
      </c>
      <c r="S1450" s="1" t="s">
        <v>1448</v>
      </c>
      <c r="T1450" s="1"/>
      <c r="U1450" s="1"/>
      <c r="V1450" s="1" t="s">
        <v>14127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8055</v>
      </c>
      <c r="H1451" s="1" t="s">
        <v>9615</v>
      </c>
      <c r="I1451" s="1" t="s">
        <v>11247</v>
      </c>
      <c r="J1451" s="1"/>
      <c r="K1451" s="1" t="s">
        <v>24031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24079</v>
      </c>
      <c r="Q1451" s="1" t="s">
        <v>24079</v>
      </c>
      <c r="R1451" s="1" t="s">
        <v>14110</v>
      </c>
      <c r="S1451" s="1" t="s">
        <v>1449</v>
      </c>
      <c r="T1451" s="1"/>
      <c r="U1451" s="1"/>
      <c r="V1451" s="1" t="s">
        <v>14127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8056</v>
      </c>
      <c r="H1452" s="1" t="s">
        <v>9616</v>
      </c>
      <c r="I1452" s="1" t="s">
        <v>10434</v>
      </c>
      <c r="J1452" s="1"/>
      <c r="K1452" s="1" t="s">
        <v>24031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24079</v>
      </c>
      <c r="Q1452" s="1" t="s">
        <v>24079</v>
      </c>
      <c r="R1452" s="1" t="s">
        <v>14110</v>
      </c>
      <c r="S1452" s="1" t="s">
        <v>1450</v>
      </c>
      <c r="T1452" s="1"/>
      <c r="U1452" s="1"/>
      <c r="V1452" s="1" t="s">
        <v>14127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8057</v>
      </c>
      <c r="H1453" s="1" t="s">
        <v>9617</v>
      </c>
      <c r="I1453" s="1" t="s">
        <v>11248</v>
      </c>
      <c r="J1453" s="1"/>
      <c r="K1453" s="1" t="s">
        <v>24031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24079</v>
      </c>
      <c r="Q1453" s="1" t="s">
        <v>24079</v>
      </c>
      <c r="R1453" s="1" t="s">
        <v>14110</v>
      </c>
      <c r="S1453" s="1" t="s">
        <v>1451</v>
      </c>
      <c r="T1453" s="1"/>
      <c r="U1453" s="1"/>
      <c r="V1453" s="1" t="s">
        <v>14127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8058</v>
      </c>
      <c r="H1454" s="1" t="s">
        <v>9618</v>
      </c>
      <c r="I1454" s="1" t="s">
        <v>11249</v>
      </c>
      <c r="J1454" s="1"/>
      <c r="K1454" s="1" t="s">
        <v>24031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24079</v>
      </c>
      <c r="Q1454" s="1" t="s">
        <v>24079</v>
      </c>
      <c r="R1454" s="1" t="s">
        <v>14110</v>
      </c>
      <c r="S1454" s="1" t="s">
        <v>1452</v>
      </c>
      <c r="T1454" s="1"/>
      <c r="U1454" s="1"/>
      <c r="V1454" s="1" t="s">
        <v>14127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6453</v>
      </c>
      <c r="G1455" s="1" t="s">
        <v>8059</v>
      </c>
      <c r="H1455" s="1" t="s">
        <v>9619</v>
      </c>
      <c r="I1455" s="1" t="s">
        <v>11250</v>
      </c>
      <c r="J1455" s="1"/>
      <c r="K1455" s="1" t="s">
        <v>24031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24079</v>
      </c>
      <c r="Q1455" s="1" t="s">
        <v>24079</v>
      </c>
      <c r="R1455" s="1" t="s">
        <v>14110</v>
      </c>
      <c r="S1455" s="1" t="s">
        <v>1453</v>
      </c>
      <c r="T1455" s="1"/>
      <c r="U1455" s="1"/>
      <c r="V1455" s="1" t="s">
        <v>14127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6454</v>
      </c>
      <c r="G1456" s="1" t="s">
        <v>8060</v>
      </c>
      <c r="H1456" s="1" t="s">
        <v>9620</v>
      </c>
      <c r="I1456" s="1" t="s">
        <v>11251</v>
      </c>
      <c r="J1456" s="1"/>
      <c r="K1456" s="1" t="s">
        <v>24031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24079</v>
      </c>
      <c r="Q1456" s="1" t="s">
        <v>24079</v>
      </c>
      <c r="R1456" s="1" t="s">
        <v>14110</v>
      </c>
      <c r="S1456" s="1" t="s">
        <v>1454</v>
      </c>
      <c r="T1456" s="1"/>
      <c r="U1456" s="1"/>
      <c r="V1456" s="1" t="s">
        <v>14127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8061</v>
      </c>
      <c r="H1457" s="1" t="s">
        <v>9621</v>
      </c>
      <c r="I1457" s="1" t="s">
        <v>11252</v>
      </c>
      <c r="J1457" s="1"/>
      <c r="K1457" s="1" t="s">
        <v>24031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24079</v>
      </c>
      <c r="Q1457" s="1" t="s">
        <v>24079</v>
      </c>
      <c r="R1457" s="1" t="s">
        <v>14110</v>
      </c>
      <c r="S1457" s="1" t="s">
        <v>1455</v>
      </c>
      <c r="T1457" s="1"/>
      <c r="U1457" s="1"/>
      <c r="V1457" s="1" t="s">
        <v>14127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8062</v>
      </c>
      <c r="H1458" s="1" t="s">
        <v>9620</v>
      </c>
      <c r="I1458" s="1" t="s">
        <v>11253</v>
      </c>
      <c r="J1458" s="1"/>
      <c r="K1458" s="1" t="s">
        <v>24031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24079</v>
      </c>
      <c r="Q1458" s="1" t="s">
        <v>24079</v>
      </c>
      <c r="R1458" s="1" t="s">
        <v>14110</v>
      </c>
      <c r="S1458" s="1" t="s">
        <v>1456</v>
      </c>
      <c r="T1458" s="1"/>
      <c r="U1458" s="1"/>
      <c r="V1458" s="1" t="s">
        <v>14127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8063</v>
      </c>
      <c r="H1459" s="1" t="s">
        <v>9622</v>
      </c>
      <c r="I1459" s="1" t="s">
        <v>11254</v>
      </c>
      <c r="J1459" s="1"/>
      <c r="K1459" s="1" t="s">
        <v>24031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24079</v>
      </c>
      <c r="Q1459" s="1" t="s">
        <v>24079</v>
      </c>
      <c r="R1459" s="1" t="s">
        <v>14110</v>
      </c>
      <c r="S1459" s="1" t="s">
        <v>1457</v>
      </c>
      <c r="T1459" s="1"/>
      <c r="U1459" s="1"/>
      <c r="V1459" s="1" t="s">
        <v>14127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8064</v>
      </c>
      <c r="H1460" s="1" t="s">
        <v>9623</v>
      </c>
      <c r="I1460" s="1" t="s">
        <v>11255</v>
      </c>
      <c r="J1460" s="1"/>
      <c r="K1460" s="1" t="s">
        <v>24031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24079</v>
      </c>
      <c r="Q1460" s="1" t="s">
        <v>24079</v>
      </c>
      <c r="R1460" s="1" t="s">
        <v>14110</v>
      </c>
      <c r="S1460" s="1" t="s">
        <v>1458</v>
      </c>
      <c r="T1460" s="1"/>
      <c r="U1460" s="1"/>
      <c r="V1460" s="1" t="s">
        <v>14127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8065</v>
      </c>
      <c r="H1461" s="1" t="s">
        <v>9624</v>
      </c>
      <c r="I1461" s="1" t="s">
        <v>11256</v>
      </c>
      <c r="J1461" s="1"/>
      <c r="K1461" s="1" t="s">
        <v>24031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24079</v>
      </c>
      <c r="Q1461" s="1" t="s">
        <v>24079</v>
      </c>
      <c r="R1461" s="1" t="s">
        <v>14110</v>
      </c>
      <c r="S1461" s="1" t="s">
        <v>1459</v>
      </c>
      <c r="T1461" s="1"/>
      <c r="U1461" s="1"/>
      <c r="V1461" s="1" t="s">
        <v>14127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6460</v>
      </c>
      <c r="G1462" s="1" t="s">
        <v>8066</v>
      </c>
      <c r="H1462" s="1" t="s">
        <v>9625</v>
      </c>
      <c r="I1462" s="1" t="s">
        <v>11257</v>
      </c>
      <c r="J1462" s="1"/>
      <c r="K1462" s="1" t="s">
        <v>24031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24079</v>
      </c>
      <c r="Q1462" s="1" t="s">
        <v>24079</v>
      </c>
      <c r="R1462" s="1" t="s">
        <v>14110</v>
      </c>
      <c r="S1462" s="1" t="s">
        <v>1460</v>
      </c>
      <c r="T1462" s="1"/>
      <c r="U1462" s="1"/>
      <c r="V1462" s="1" t="s">
        <v>14127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8067</v>
      </c>
      <c r="H1463" s="1" t="s">
        <v>9626</v>
      </c>
      <c r="I1463" s="1" t="s">
        <v>11258</v>
      </c>
      <c r="J1463" s="1"/>
      <c r="K1463" s="1" t="s">
        <v>24031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24079</v>
      </c>
      <c r="Q1463" s="1" t="s">
        <v>24079</v>
      </c>
      <c r="R1463" s="1" t="s">
        <v>14110</v>
      </c>
      <c r="S1463" s="1" t="s">
        <v>1461</v>
      </c>
      <c r="T1463" s="1"/>
      <c r="U1463" s="1"/>
      <c r="V1463" s="1" t="s">
        <v>14127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8068</v>
      </c>
      <c r="H1464" s="1" t="s">
        <v>9627</v>
      </c>
      <c r="I1464" s="1" t="s">
        <v>11259</v>
      </c>
      <c r="J1464" s="1"/>
      <c r="K1464" s="1" t="s">
        <v>24031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24079</v>
      </c>
      <c r="Q1464" s="1" t="s">
        <v>24079</v>
      </c>
      <c r="R1464" s="1" t="s">
        <v>14110</v>
      </c>
      <c r="S1464" s="1" t="s">
        <v>1462</v>
      </c>
      <c r="T1464" s="1"/>
      <c r="U1464" s="1"/>
      <c r="V1464" s="1" t="s">
        <v>14127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6463</v>
      </c>
      <c r="G1465" s="1" t="s">
        <v>8069</v>
      </c>
      <c r="H1465" s="1" t="s">
        <v>9628</v>
      </c>
      <c r="I1465" s="1" t="s">
        <v>11260</v>
      </c>
      <c r="J1465" s="1"/>
      <c r="K1465" s="1" t="s">
        <v>24031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24079</v>
      </c>
      <c r="Q1465" s="1" t="s">
        <v>24079</v>
      </c>
      <c r="R1465" s="1" t="s">
        <v>14110</v>
      </c>
      <c r="S1465" s="1" t="s">
        <v>1463</v>
      </c>
      <c r="T1465" s="1"/>
      <c r="U1465" s="1"/>
      <c r="V1465" s="1" t="s">
        <v>14127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6464</v>
      </c>
      <c r="G1466" s="1" t="s">
        <v>8070</v>
      </c>
      <c r="H1466" s="1" t="s">
        <v>9629</v>
      </c>
      <c r="I1466" s="1" t="s">
        <v>11261</v>
      </c>
      <c r="J1466" s="1"/>
      <c r="K1466" s="1" t="s">
        <v>24031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24079</v>
      </c>
      <c r="Q1466" s="1" t="s">
        <v>24079</v>
      </c>
      <c r="R1466" s="1" t="s">
        <v>14110</v>
      </c>
      <c r="S1466" s="1" t="s">
        <v>1464</v>
      </c>
      <c r="T1466" s="1"/>
      <c r="U1466" s="1"/>
      <c r="V1466" s="1" t="s">
        <v>14127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6465</v>
      </c>
      <c r="G1467" s="1" t="s">
        <v>8071</v>
      </c>
      <c r="H1467" s="1" t="s">
        <v>9630</v>
      </c>
      <c r="I1467" s="1" t="s">
        <v>11262</v>
      </c>
      <c r="J1467" s="1"/>
      <c r="K1467" s="1" t="s">
        <v>24031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24079</v>
      </c>
      <c r="Q1467" s="1" t="s">
        <v>24079</v>
      </c>
      <c r="R1467" s="1" t="s">
        <v>14110</v>
      </c>
      <c r="S1467" s="1" t="s">
        <v>1465</v>
      </c>
      <c r="T1467" s="1"/>
      <c r="U1467" s="1"/>
      <c r="V1467" s="1" t="s">
        <v>14127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6466</v>
      </c>
      <c r="G1468" s="1" t="s">
        <v>8072</v>
      </c>
      <c r="H1468" s="1" t="s">
        <v>9631</v>
      </c>
      <c r="I1468" s="1" t="s">
        <v>11263</v>
      </c>
      <c r="J1468" s="1"/>
      <c r="K1468" s="1" t="s">
        <v>24031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24079</v>
      </c>
      <c r="Q1468" s="1" t="s">
        <v>24079</v>
      </c>
      <c r="R1468" s="1" t="s">
        <v>14110</v>
      </c>
      <c r="S1468" s="1" t="s">
        <v>1466</v>
      </c>
      <c r="T1468" s="1"/>
      <c r="U1468" s="1"/>
      <c r="V1468" s="1" t="s">
        <v>14127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6467</v>
      </c>
      <c r="G1469" s="1" t="s">
        <v>8073</v>
      </c>
      <c r="H1469" s="1" t="s">
        <v>9632</v>
      </c>
      <c r="I1469" s="1" t="s">
        <v>11264</v>
      </c>
      <c r="J1469" s="1"/>
      <c r="K1469" s="1" t="s">
        <v>24031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24079</v>
      </c>
      <c r="Q1469" s="1" t="s">
        <v>24079</v>
      </c>
      <c r="R1469" s="1" t="s">
        <v>14110</v>
      </c>
      <c r="S1469" s="1" t="s">
        <v>1467</v>
      </c>
      <c r="T1469" s="1"/>
      <c r="U1469" s="1"/>
      <c r="V1469" s="1" t="s">
        <v>14127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8074</v>
      </c>
      <c r="H1470" s="1" t="s">
        <v>9633</v>
      </c>
      <c r="I1470" s="1" t="s">
        <v>11265</v>
      </c>
      <c r="J1470" s="1"/>
      <c r="K1470" s="1" t="s">
        <v>24031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24079</v>
      </c>
      <c r="Q1470" s="1" t="s">
        <v>24079</v>
      </c>
      <c r="R1470" s="1" t="s">
        <v>14110</v>
      </c>
      <c r="S1470" s="1" t="s">
        <v>1468</v>
      </c>
      <c r="T1470" s="1"/>
      <c r="U1470" s="1"/>
      <c r="V1470" s="1" t="s">
        <v>14127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6469</v>
      </c>
      <c r="G1471" s="1" t="s">
        <v>8075</v>
      </c>
      <c r="H1471" s="1" t="s">
        <v>9619</v>
      </c>
      <c r="I1471" s="1" t="s">
        <v>11266</v>
      </c>
      <c r="J1471" s="1"/>
      <c r="K1471" s="1" t="s">
        <v>24031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24079</v>
      </c>
      <c r="Q1471" s="1" t="s">
        <v>24079</v>
      </c>
      <c r="R1471" s="1" t="s">
        <v>14110</v>
      </c>
      <c r="S1471" s="1" t="s">
        <v>1469</v>
      </c>
      <c r="T1471" s="1"/>
      <c r="U1471" s="1"/>
      <c r="V1471" s="1" t="s">
        <v>14127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6470</v>
      </c>
      <c r="G1472" s="1" t="s">
        <v>8076</v>
      </c>
      <c r="H1472" s="1" t="s">
        <v>9634</v>
      </c>
      <c r="I1472" s="1" t="s">
        <v>11267</v>
      </c>
      <c r="J1472" s="1"/>
      <c r="K1472" s="1" t="s">
        <v>24031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24079</v>
      </c>
      <c r="Q1472" s="1" t="s">
        <v>24079</v>
      </c>
      <c r="R1472" s="1" t="s">
        <v>14110</v>
      </c>
      <c r="S1472" s="1" t="s">
        <v>1470</v>
      </c>
      <c r="T1472" s="1"/>
      <c r="U1472" s="1"/>
      <c r="V1472" s="1" t="s">
        <v>14127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6471</v>
      </c>
      <c r="G1473" s="1" t="s">
        <v>8077</v>
      </c>
      <c r="H1473" s="1" t="s">
        <v>9635</v>
      </c>
      <c r="I1473" s="1" t="s">
        <v>11268</v>
      </c>
      <c r="J1473" s="1"/>
      <c r="K1473" s="1" t="s">
        <v>24031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24079</v>
      </c>
      <c r="Q1473" s="1" t="s">
        <v>24079</v>
      </c>
      <c r="R1473" s="1" t="s">
        <v>14110</v>
      </c>
      <c r="S1473" s="1" t="s">
        <v>1471</v>
      </c>
      <c r="T1473" s="1"/>
      <c r="U1473" s="1"/>
      <c r="V1473" s="1" t="s">
        <v>14127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6472</v>
      </c>
      <c r="G1474" s="1" t="s">
        <v>8078</v>
      </c>
      <c r="H1474" s="1" t="s">
        <v>9636</v>
      </c>
      <c r="I1474" s="1" t="s">
        <v>11269</v>
      </c>
      <c r="J1474" s="1"/>
      <c r="K1474" s="1" t="s">
        <v>24031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24079</v>
      </c>
      <c r="Q1474" s="1" t="s">
        <v>24079</v>
      </c>
      <c r="R1474" s="1" t="s">
        <v>14110</v>
      </c>
      <c r="S1474" s="1" t="s">
        <v>1472</v>
      </c>
      <c r="T1474" s="1"/>
      <c r="U1474" s="1"/>
      <c r="V1474" s="1" t="s">
        <v>14127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6473</v>
      </c>
      <c r="G1475" s="1" t="s">
        <v>8079</v>
      </c>
      <c r="H1475" s="1" t="s">
        <v>9637</v>
      </c>
      <c r="I1475" s="1" t="s">
        <v>11270</v>
      </c>
      <c r="J1475" s="1"/>
      <c r="K1475" s="1" t="s">
        <v>24031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24079</v>
      </c>
      <c r="Q1475" s="1" t="s">
        <v>24079</v>
      </c>
      <c r="R1475" s="1" t="s">
        <v>14110</v>
      </c>
      <c r="S1475" s="1" t="s">
        <v>1473</v>
      </c>
      <c r="T1475" s="1"/>
      <c r="U1475" s="1"/>
      <c r="V1475" s="1" t="s">
        <v>14127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6474</v>
      </c>
      <c r="G1476" s="1" t="s">
        <v>8080</v>
      </c>
      <c r="H1476" s="1" t="s">
        <v>9638</v>
      </c>
      <c r="I1476" s="1" t="s">
        <v>11271</v>
      </c>
      <c r="J1476" s="1"/>
      <c r="K1476" s="1" t="s">
        <v>24031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24079</v>
      </c>
      <c r="Q1476" s="1" t="s">
        <v>24079</v>
      </c>
      <c r="R1476" s="1" t="s">
        <v>14110</v>
      </c>
      <c r="S1476" s="1" t="s">
        <v>1474</v>
      </c>
      <c r="T1476" s="1"/>
      <c r="U1476" s="1"/>
      <c r="V1476" s="1" t="s">
        <v>14127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6475</v>
      </c>
      <c r="G1477" s="1" t="s">
        <v>8081</v>
      </c>
      <c r="H1477" s="1" t="s">
        <v>9639</v>
      </c>
      <c r="I1477" s="1" t="s">
        <v>11272</v>
      </c>
      <c r="J1477" s="1"/>
      <c r="K1477" s="1" t="s">
        <v>24031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24079</v>
      </c>
      <c r="Q1477" s="1" t="s">
        <v>24079</v>
      </c>
      <c r="R1477" s="1" t="s">
        <v>14110</v>
      </c>
      <c r="S1477" s="1" t="s">
        <v>1475</v>
      </c>
      <c r="T1477" s="1"/>
      <c r="U1477" s="1"/>
      <c r="V1477" s="1" t="s">
        <v>14127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8082</v>
      </c>
      <c r="H1478" s="1" t="s">
        <v>9640</v>
      </c>
      <c r="I1478" s="1" t="s">
        <v>11273</v>
      </c>
      <c r="J1478" s="1"/>
      <c r="K1478" s="1" t="s">
        <v>24031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24079</v>
      </c>
      <c r="Q1478" s="1" t="s">
        <v>24079</v>
      </c>
      <c r="R1478" s="1" t="s">
        <v>14110</v>
      </c>
      <c r="S1478" s="1" t="s">
        <v>1476</v>
      </c>
      <c r="T1478" s="1"/>
      <c r="U1478" s="1"/>
      <c r="V1478" s="1" t="s">
        <v>14127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6477</v>
      </c>
      <c r="G1479" s="1" t="s">
        <v>8083</v>
      </c>
      <c r="H1479" s="1" t="s">
        <v>9641</v>
      </c>
      <c r="I1479" s="1" t="s">
        <v>11274</v>
      </c>
      <c r="J1479" s="1"/>
      <c r="K1479" s="1" t="s">
        <v>24031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24079</v>
      </c>
      <c r="Q1479" s="1" t="s">
        <v>24079</v>
      </c>
      <c r="R1479" s="1" t="s">
        <v>14110</v>
      </c>
      <c r="S1479" s="1" t="s">
        <v>1477</v>
      </c>
      <c r="T1479" s="1"/>
      <c r="U1479" s="1"/>
      <c r="V1479" s="1" t="s">
        <v>14127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6478</v>
      </c>
      <c r="G1480" s="1" t="s">
        <v>8084</v>
      </c>
      <c r="H1480" s="1" t="s">
        <v>9642</v>
      </c>
      <c r="I1480" s="1" t="s">
        <v>11275</v>
      </c>
      <c r="J1480" s="1"/>
      <c r="K1480" s="1" t="s">
        <v>24031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24079</v>
      </c>
      <c r="Q1480" s="1" t="s">
        <v>24079</v>
      </c>
      <c r="R1480" s="1" t="s">
        <v>14110</v>
      </c>
      <c r="S1480" s="1" t="s">
        <v>1478</v>
      </c>
      <c r="T1480" s="1"/>
      <c r="U1480" s="1"/>
      <c r="V1480" s="1" t="s">
        <v>14127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6479</v>
      </c>
      <c r="G1481" s="1" t="s">
        <v>8085</v>
      </c>
      <c r="H1481" s="1" t="s">
        <v>9643</v>
      </c>
      <c r="I1481" s="1" t="s">
        <v>11276</v>
      </c>
      <c r="J1481" s="1"/>
      <c r="K1481" s="1" t="s">
        <v>24031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24079</v>
      </c>
      <c r="Q1481" s="1" t="s">
        <v>24079</v>
      </c>
      <c r="R1481" s="1" t="s">
        <v>14110</v>
      </c>
      <c r="S1481" s="1" t="s">
        <v>1479</v>
      </c>
      <c r="T1481" s="1"/>
      <c r="U1481" s="1"/>
      <c r="V1481" s="1" t="s">
        <v>14127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6480</v>
      </c>
      <c r="G1482" s="1" t="s">
        <v>8086</v>
      </c>
      <c r="H1482" s="1" t="s">
        <v>9644</v>
      </c>
      <c r="I1482" s="1" t="s">
        <v>11277</v>
      </c>
      <c r="J1482" s="1"/>
      <c r="K1482" s="1" t="s">
        <v>24031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24079</v>
      </c>
      <c r="Q1482" s="1" t="s">
        <v>24079</v>
      </c>
      <c r="R1482" s="1" t="s">
        <v>14110</v>
      </c>
      <c r="S1482" s="1" t="s">
        <v>1480</v>
      </c>
      <c r="T1482" s="1"/>
      <c r="U1482" s="1"/>
      <c r="V1482" s="1" t="s">
        <v>14127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6481</v>
      </c>
      <c r="G1483" s="1" t="s">
        <v>8087</v>
      </c>
      <c r="H1483" s="1" t="s">
        <v>9645</v>
      </c>
      <c r="I1483" s="1" t="s">
        <v>11278</v>
      </c>
      <c r="J1483" s="1"/>
      <c r="K1483" s="1" t="s">
        <v>24031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24079</v>
      </c>
      <c r="Q1483" s="1" t="s">
        <v>24079</v>
      </c>
      <c r="R1483" s="1" t="s">
        <v>14110</v>
      </c>
      <c r="S1483" s="1" t="s">
        <v>1481</v>
      </c>
      <c r="T1483" s="1"/>
      <c r="U1483" s="1"/>
      <c r="V1483" s="1" t="s">
        <v>14127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6482</v>
      </c>
      <c r="G1484" s="1" t="s">
        <v>8088</v>
      </c>
      <c r="H1484" s="1" t="s">
        <v>9646</v>
      </c>
      <c r="I1484" s="1" t="s">
        <v>11279</v>
      </c>
      <c r="J1484" s="1"/>
      <c r="K1484" s="1" t="s">
        <v>24031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24079</v>
      </c>
      <c r="Q1484" s="1" t="s">
        <v>24079</v>
      </c>
      <c r="R1484" s="1" t="s">
        <v>14110</v>
      </c>
      <c r="S1484" s="1" t="s">
        <v>1482</v>
      </c>
      <c r="T1484" s="1"/>
      <c r="U1484" s="1"/>
      <c r="V1484" s="1" t="s">
        <v>14127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6483</v>
      </c>
      <c r="G1485" s="1" t="s">
        <v>8089</v>
      </c>
      <c r="H1485" s="1" t="s">
        <v>9647</v>
      </c>
      <c r="I1485" s="1" t="s">
        <v>11280</v>
      </c>
      <c r="J1485" s="1"/>
      <c r="K1485" s="1" t="s">
        <v>24031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24079</v>
      </c>
      <c r="Q1485" s="1" t="s">
        <v>24079</v>
      </c>
      <c r="R1485" s="1" t="s">
        <v>14110</v>
      </c>
      <c r="S1485" s="1" t="s">
        <v>1483</v>
      </c>
      <c r="T1485" s="1"/>
      <c r="U1485" s="1"/>
      <c r="V1485" s="1" t="s">
        <v>14127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6484</v>
      </c>
      <c r="G1486" s="1" t="s">
        <v>8090</v>
      </c>
      <c r="H1486" s="1" t="s">
        <v>9648</v>
      </c>
      <c r="I1486" s="1" t="s">
        <v>11281</v>
      </c>
      <c r="J1486" s="1"/>
      <c r="K1486" s="1" t="s">
        <v>24031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24079</v>
      </c>
      <c r="Q1486" s="1" t="s">
        <v>24079</v>
      </c>
      <c r="R1486" s="1" t="s">
        <v>14110</v>
      </c>
      <c r="S1486" s="1" t="s">
        <v>1484</v>
      </c>
      <c r="T1486" s="1"/>
      <c r="U1486" s="1"/>
      <c r="V1486" s="1" t="s">
        <v>14127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6485</v>
      </c>
      <c r="G1487" s="1" t="s">
        <v>8091</v>
      </c>
      <c r="H1487" s="1" t="s">
        <v>9649</v>
      </c>
      <c r="I1487" s="1" t="s">
        <v>11282</v>
      </c>
      <c r="J1487" s="1"/>
      <c r="K1487" s="1" t="s">
        <v>24031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24079</v>
      </c>
      <c r="Q1487" s="1" t="s">
        <v>24079</v>
      </c>
      <c r="R1487" s="1" t="s">
        <v>14110</v>
      </c>
      <c r="S1487" s="1" t="s">
        <v>1485</v>
      </c>
      <c r="T1487" s="1"/>
      <c r="U1487" s="1"/>
      <c r="V1487" s="1" t="s">
        <v>14127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6486</v>
      </c>
      <c r="G1488" s="1" t="s">
        <v>8092</v>
      </c>
      <c r="H1488" s="1" t="s">
        <v>9650</v>
      </c>
      <c r="I1488" s="1" t="s">
        <v>11283</v>
      </c>
      <c r="J1488" s="1"/>
      <c r="K1488" s="1" t="s">
        <v>24031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24079</v>
      </c>
      <c r="Q1488" s="1" t="s">
        <v>24079</v>
      </c>
      <c r="R1488" s="1" t="s">
        <v>14110</v>
      </c>
      <c r="S1488" s="1" t="s">
        <v>1486</v>
      </c>
      <c r="T1488" s="1"/>
      <c r="U1488" s="1"/>
      <c r="V1488" s="1" t="s">
        <v>14127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6487</v>
      </c>
      <c r="G1489" s="1" t="s">
        <v>8093</v>
      </c>
      <c r="H1489" s="1" t="s">
        <v>9651</v>
      </c>
      <c r="I1489" s="1" t="s">
        <v>11284</v>
      </c>
      <c r="J1489" s="1"/>
      <c r="K1489" s="1" t="s">
        <v>24031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24079</v>
      </c>
      <c r="Q1489" s="1" t="s">
        <v>24079</v>
      </c>
      <c r="R1489" s="1" t="s">
        <v>14110</v>
      </c>
      <c r="S1489" s="1" t="s">
        <v>1487</v>
      </c>
      <c r="T1489" s="1"/>
      <c r="U1489" s="1"/>
      <c r="V1489" s="1" t="s">
        <v>14127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6488</v>
      </c>
      <c r="G1490" s="1" t="s">
        <v>8094</v>
      </c>
      <c r="H1490" s="1" t="s">
        <v>9652</v>
      </c>
      <c r="I1490" s="1" t="s">
        <v>11285</v>
      </c>
      <c r="J1490" s="1"/>
      <c r="K1490" s="1" t="s">
        <v>24031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24079</v>
      </c>
      <c r="Q1490" s="1" t="s">
        <v>24079</v>
      </c>
      <c r="R1490" s="1" t="s">
        <v>14110</v>
      </c>
      <c r="S1490" s="1" t="s">
        <v>1488</v>
      </c>
      <c r="T1490" s="1"/>
      <c r="U1490" s="1"/>
      <c r="V1490" s="1" t="s">
        <v>14127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6489</v>
      </c>
      <c r="G1491" s="1" t="s">
        <v>8095</v>
      </c>
      <c r="H1491" s="1" t="s">
        <v>9653</v>
      </c>
      <c r="I1491" s="1" t="s">
        <v>11286</v>
      </c>
      <c r="J1491" s="1"/>
      <c r="K1491" s="1" t="s">
        <v>24031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24079</v>
      </c>
      <c r="Q1491" s="1" t="s">
        <v>24079</v>
      </c>
      <c r="R1491" s="1" t="s">
        <v>14110</v>
      </c>
      <c r="S1491" s="1" t="s">
        <v>1489</v>
      </c>
      <c r="T1491" s="1"/>
      <c r="U1491" s="1"/>
      <c r="V1491" s="1" t="s">
        <v>14127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8096</v>
      </c>
      <c r="H1492" s="1" t="s">
        <v>9654</v>
      </c>
      <c r="I1492" s="1" t="s">
        <v>11287</v>
      </c>
      <c r="J1492" s="1"/>
      <c r="K1492" s="1" t="s">
        <v>24031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24079</v>
      </c>
      <c r="Q1492" s="1" t="s">
        <v>24079</v>
      </c>
      <c r="R1492" s="1" t="s">
        <v>14110</v>
      </c>
      <c r="S1492" s="1" t="s">
        <v>1490</v>
      </c>
      <c r="T1492" s="1"/>
      <c r="U1492" s="1"/>
      <c r="V1492" s="1" t="s">
        <v>14127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6491</v>
      </c>
      <c r="G1493" s="1" t="s">
        <v>8097</v>
      </c>
      <c r="H1493" s="1" t="s">
        <v>9655</v>
      </c>
      <c r="I1493" s="1" t="s">
        <v>11288</v>
      </c>
      <c r="J1493" s="1"/>
      <c r="K1493" s="1" t="s">
        <v>24031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24079</v>
      </c>
      <c r="Q1493" s="1" t="s">
        <v>24079</v>
      </c>
      <c r="R1493" s="1" t="s">
        <v>14110</v>
      </c>
      <c r="S1493" s="1" t="s">
        <v>1491</v>
      </c>
      <c r="T1493" s="1"/>
      <c r="U1493" s="1"/>
      <c r="V1493" s="1" t="s">
        <v>14127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6492</v>
      </c>
      <c r="G1494" s="1" t="s">
        <v>8098</v>
      </c>
      <c r="H1494" s="1" t="s">
        <v>9656</v>
      </c>
      <c r="I1494" s="1" t="s">
        <v>11289</v>
      </c>
      <c r="J1494" s="1"/>
      <c r="K1494" s="1" t="s">
        <v>24031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24079</v>
      </c>
      <c r="Q1494" s="1" t="s">
        <v>24079</v>
      </c>
      <c r="R1494" s="1" t="s">
        <v>14110</v>
      </c>
      <c r="S1494" s="1" t="s">
        <v>1492</v>
      </c>
      <c r="T1494" s="1"/>
      <c r="U1494" s="1"/>
      <c r="V1494" s="1" t="s">
        <v>14127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6493</v>
      </c>
      <c r="G1495" s="1" t="s">
        <v>8099</v>
      </c>
      <c r="H1495" s="1" t="s">
        <v>9657</v>
      </c>
      <c r="I1495" s="1" t="s">
        <v>11290</v>
      </c>
      <c r="J1495" s="1"/>
      <c r="K1495" s="1" t="s">
        <v>24031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24079</v>
      </c>
      <c r="Q1495" s="1" t="s">
        <v>24079</v>
      </c>
      <c r="R1495" s="1" t="s">
        <v>14110</v>
      </c>
      <c r="S1495" s="1" t="s">
        <v>1493</v>
      </c>
      <c r="T1495" s="1"/>
      <c r="U1495" s="1"/>
      <c r="V1495" s="1" t="s">
        <v>14127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6494</v>
      </c>
      <c r="G1496" s="1" t="s">
        <v>8100</v>
      </c>
      <c r="H1496" s="1" t="s">
        <v>9658</v>
      </c>
      <c r="I1496" s="1" t="s">
        <v>11291</v>
      </c>
      <c r="J1496" s="1"/>
      <c r="K1496" s="1" t="s">
        <v>24031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24079</v>
      </c>
      <c r="Q1496" s="1" t="s">
        <v>24079</v>
      </c>
      <c r="R1496" s="1" t="s">
        <v>14110</v>
      </c>
      <c r="S1496" s="1" t="s">
        <v>1494</v>
      </c>
      <c r="T1496" s="1"/>
      <c r="U1496" s="1"/>
      <c r="V1496" s="1" t="s">
        <v>14127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6495</v>
      </c>
      <c r="G1497" s="1" t="s">
        <v>4880</v>
      </c>
      <c r="H1497" s="1" t="s">
        <v>9659</v>
      </c>
      <c r="I1497" s="1" t="s">
        <v>11292</v>
      </c>
      <c r="J1497" s="1"/>
      <c r="K1497" s="1" t="s">
        <v>24031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24079</v>
      </c>
      <c r="Q1497" s="1" t="s">
        <v>24079</v>
      </c>
      <c r="R1497" s="1" t="s">
        <v>14110</v>
      </c>
      <c r="S1497" s="1" t="s">
        <v>1495</v>
      </c>
      <c r="T1497" s="1"/>
      <c r="U1497" s="1"/>
      <c r="V1497" s="1" t="s">
        <v>14127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6496</v>
      </c>
      <c r="G1498" s="1" t="s">
        <v>8101</v>
      </c>
      <c r="H1498" s="1" t="s">
        <v>9660</v>
      </c>
      <c r="I1498" s="1" t="s">
        <v>11293</v>
      </c>
      <c r="J1498" s="1"/>
      <c r="K1498" s="1" t="s">
        <v>24031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24079</v>
      </c>
      <c r="Q1498" s="1" t="s">
        <v>24079</v>
      </c>
      <c r="R1498" s="1" t="s">
        <v>14110</v>
      </c>
      <c r="S1498" s="1" t="s">
        <v>1496</v>
      </c>
      <c r="T1498" s="1"/>
      <c r="U1498" s="1"/>
      <c r="V1498" s="1" t="s">
        <v>14127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6497</v>
      </c>
      <c r="G1499" s="1" t="s">
        <v>8102</v>
      </c>
      <c r="H1499" s="1" t="s">
        <v>9661</v>
      </c>
      <c r="I1499" s="1" t="s">
        <v>11294</v>
      </c>
      <c r="J1499" s="1"/>
      <c r="K1499" s="1" t="s">
        <v>24031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24079</v>
      </c>
      <c r="Q1499" s="1" t="s">
        <v>24079</v>
      </c>
      <c r="R1499" s="1" t="s">
        <v>14110</v>
      </c>
      <c r="S1499" s="1" t="s">
        <v>1497</v>
      </c>
      <c r="T1499" s="1"/>
      <c r="U1499" s="1"/>
      <c r="V1499" s="1" t="s">
        <v>14127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6498</v>
      </c>
      <c r="G1500" s="1" t="s">
        <v>8103</v>
      </c>
      <c r="H1500" s="1" t="s">
        <v>9662</v>
      </c>
      <c r="I1500" s="1" t="s">
        <v>11295</v>
      </c>
      <c r="J1500" s="1"/>
      <c r="K1500" s="1" t="s">
        <v>24031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24079</v>
      </c>
      <c r="Q1500" s="1" t="s">
        <v>24079</v>
      </c>
      <c r="R1500" s="1" t="s">
        <v>14110</v>
      </c>
      <c r="S1500" s="1" t="s">
        <v>1498</v>
      </c>
      <c r="T1500" s="1"/>
      <c r="U1500" s="1"/>
      <c r="V1500" s="1" t="s">
        <v>14127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6499</v>
      </c>
      <c r="G1501" s="1" t="s">
        <v>8104</v>
      </c>
      <c r="H1501" s="1" t="s">
        <v>9663</v>
      </c>
      <c r="I1501" s="1" t="s">
        <v>11296</v>
      </c>
      <c r="J1501" s="1"/>
      <c r="K1501" s="1" t="s">
        <v>24031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24079</v>
      </c>
      <c r="Q1501" s="1" t="s">
        <v>24079</v>
      </c>
      <c r="R1501" s="1" t="s">
        <v>14110</v>
      </c>
      <c r="S1501" s="1" t="s">
        <v>1499</v>
      </c>
      <c r="T1501" s="1"/>
      <c r="U1501" s="1"/>
      <c r="V1501" s="1" t="s">
        <v>14127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8105</v>
      </c>
      <c r="H1502" s="1" t="s">
        <v>9664</v>
      </c>
      <c r="I1502" s="1" t="s">
        <v>11297</v>
      </c>
      <c r="J1502" s="1"/>
      <c r="K1502" s="1" t="s">
        <v>24031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24079</v>
      </c>
      <c r="Q1502" s="1" t="s">
        <v>24079</v>
      </c>
      <c r="R1502" s="1" t="s">
        <v>14110</v>
      </c>
      <c r="S1502" s="1" t="s">
        <v>1500</v>
      </c>
      <c r="T1502" s="1"/>
      <c r="U1502" s="1"/>
      <c r="V1502" s="1" t="s">
        <v>14127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6501</v>
      </c>
      <c r="G1503" s="1" t="s">
        <v>8106</v>
      </c>
      <c r="H1503" s="1" t="s">
        <v>9665</v>
      </c>
      <c r="I1503" s="1" t="s">
        <v>10691</v>
      </c>
      <c r="J1503" s="1"/>
      <c r="K1503" s="1" t="s">
        <v>24031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24079</v>
      </c>
      <c r="Q1503" s="1" t="s">
        <v>24079</v>
      </c>
      <c r="R1503" s="1" t="s">
        <v>14110</v>
      </c>
      <c r="S1503" s="1" t="s">
        <v>1501</v>
      </c>
      <c r="T1503" s="1"/>
      <c r="U1503" s="1"/>
      <c r="V1503" s="1" t="s">
        <v>14127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8107</v>
      </c>
      <c r="H1504" s="1" t="s">
        <v>9666</v>
      </c>
      <c r="I1504" s="1" t="s">
        <v>11298</v>
      </c>
      <c r="J1504" s="1"/>
      <c r="K1504" s="1" t="s">
        <v>24031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24079</v>
      </c>
      <c r="Q1504" s="1" t="s">
        <v>24079</v>
      </c>
      <c r="R1504" s="1" t="s">
        <v>14110</v>
      </c>
      <c r="S1504" s="1" t="s">
        <v>1502</v>
      </c>
      <c r="T1504" s="1"/>
      <c r="U1504" s="1"/>
      <c r="V1504" s="1" t="s">
        <v>14127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8108</v>
      </c>
      <c r="H1505" s="1" t="s">
        <v>9667</v>
      </c>
      <c r="I1505" s="1" t="s">
        <v>11299</v>
      </c>
      <c r="J1505" s="1"/>
      <c r="K1505" s="1" t="s">
        <v>24031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24079</v>
      </c>
      <c r="Q1505" s="1" t="s">
        <v>24079</v>
      </c>
      <c r="R1505" s="1" t="s">
        <v>14110</v>
      </c>
      <c r="S1505" s="1" t="s">
        <v>1503</v>
      </c>
      <c r="T1505" s="1"/>
      <c r="U1505" s="1"/>
      <c r="V1505" s="1" t="s">
        <v>14127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6504</v>
      </c>
      <c r="G1506" s="1" t="s">
        <v>8109</v>
      </c>
      <c r="H1506" s="1" t="s">
        <v>9668</v>
      </c>
      <c r="I1506" s="1" t="s">
        <v>11300</v>
      </c>
      <c r="J1506" s="1"/>
      <c r="K1506" s="1" t="s">
        <v>24031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24079</v>
      </c>
      <c r="Q1506" s="1" t="s">
        <v>24079</v>
      </c>
      <c r="R1506" s="1" t="s">
        <v>14110</v>
      </c>
      <c r="S1506" s="1" t="s">
        <v>1504</v>
      </c>
      <c r="T1506" s="1"/>
      <c r="U1506" s="1"/>
      <c r="V1506" s="1" t="s">
        <v>14127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8110</v>
      </c>
      <c r="H1507" s="1" t="s">
        <v>9669</v>
      </c>
      <c r="I1507" s="1" t="s">
        <v>11301</v>
      </c>
      <c r="J1507" s="1"/>
      <c r="K1507" s="1" t="s">
        <v>24031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24079</v>
      </c>
      <c r="Q1507" s="1" t="s">
        <v>24079</v>
      </c>
      <c r="R1507" s="1" t="s">
        <v>14110</v>
      </c>
      <c r="S1507" s="1" t="s">
        <v>1505</v>
      </c>
      <c r="T1507" s="1"/>
      <c r="U1507" s="1"/>
      <c r="V1507" s="1" t="s">
        <v>14127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8111</v>
      </c>
      <c r="H1508" s="1" t="s">
        <v>9670</v>
      </c>
      <c r="I1508" s="1" t="s">
        <v>11302</v>
      </c>
      <c r="J1508" s="1"/>
      <c r="K1508" s="1" t="s">
        <v>24031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24079</v>
      </c>
      <c r="Q1508" s="1" t="s">
        <v>24079</v>
      </c>
      <c r="R1508" s="1" t="s">
        <v>14110</v>
      </c>
      <c r="S1508" s="1" t="s">
        <v>1506</v>
      </c>
      <c r="T1508" s="1"/>
      <c r="U1508" s="1"/>
      <c r="V1508" s="1" t="s">
        <v>14127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8112</v>
      </c>
      <c r="H1509" s="1" t="s">
        <v>9671</v>
      </c>
      <c r="I1509" s="1" t="s">
        <v>11303</v>
      </c>
      <c r="J1509" s="1"/>
      <c r="K1509" s="1" t="s">
        <v>24031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24079</v>
      </c>
      <c r="Q1509" s="1" t="s">
        <v>24079</v>
      </c>
      <c r="R1509" s="1" t="s">
        <v>14110</v>
      </c>
      <c r="S1509" s="1" t="s">
        <v>1507</v>
      </c>
      <c r="T1509" s="1"/>
      <c r="U1509" s="1"/>
      <c r="V1509" s="1" t="s">
        <v>14127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8113</v>
      </c>
      <c r="H1510" s="1" t="s">
        <v>9672</v>
      </c>
      <c r="I1510" s="1" t="s">
        <v>11304</v>
      </c>
      <c r="J1510" s="1"/>
      <c r="K1510" s="1" t="s">
        <v>24031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24079</v>
      </c>
      <c r="Q1510" s="1" t="s">
        <v>24079</v>
      </c>
      <c r="R1510" s="1" t="s">
        <v>14110</v>
      </c>
      <c r="S1510" s="1" t="s">
        <v>1508</v>
      </c>
      <c r="T1510" s="1"/>
      <c r="U1510" s="1"/>
      <c r="V1510" s="1" t="s">
        <v>14127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8114</v>
      </c>
      <c r="H1511" s="1" t="s">
        <v>9673</v>
      </c>
      <c r="I1511" s="1" t="s">
        <v>11305</v>
      </c>
      <c r="J1511" s="1"/>
      <c r="K1511" s="1" t="s">
        <v>24031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24079</v>
      </c>
      <c r="Q1511" s="1" t="s">
        <v>24079</v>
      </c>
      <c r="R1511" s="1" t="s">
        <v>14110</v>
      </c>
      <c r="S1511" s="1" t="s">
        <v>1509</v>
      </c>
      <c r="T1511" s="1"/>
      <c r="U1511" s="1"/>
      <c r="V1511" s="1" t="s">
        <v>14127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8115</v>
      </c>
      <c r="H1512" s="1" t="s">
        <v>9674</v>
      </c>
      <c r="I1512" s="1" t="s">
        <v>11306</v>
      </c>
      <c r="J1512" s="1"/>
      <c r="K1512" s="1" t="s">
        <v>24031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24079</v>
      </c>
      <c r="Q1512" s="1" t="s">
        <v>24079</v>
      </c>
      <c r="R1512" s="1" t="s">
        <v>14110</v>
      </c>
      <c r="S1512" s="1" t="s">
        <v>1510</v>
      </c>
      <c r="T1512" s="1"/>
      <c r="U1512" s="1"/>
      <c r="V1512" s="1" t="s">
        <v>14127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8116</v>
      </c>
      <c r="H1513" s="1" t="s">
        <v>9675</v>
      </c>
      <c r="I1513" s="1" t="s">
        <v>11307</v>
      </c>
      <c r="J1513" s="1"/>
      <c r="K1513" s="1" t="s">
        <v>24031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24079</v>
      </c>
      <c r="Q1513" s="1" t="s">
        <v>24079</v>
      </c>
      <c r="R1513" s="1" t="s">
        <v>14110</v>
      </c>
      <c r="S1513" s="1" t="s">
        <v>1511</v>
      </c>
      <c r="T1513" s="1"/>
      <c r="U1513" s="1"/>
      <c r="V1513" s="1" t="s">
        <v>14127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8117</v>
      </c>
      <c r="H1514" s="1" t="s">
        <v>9676</v>
      </c>
      <c r="I1514" s="1" t="s">
        <v>11308</v>
      </c>
      <c r="J1514" s="1"/>
      <c r="K1514" s="1" t="s">
        <v>24031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24080</v>
      </c>
      <c r="Q1514" s="1" t="s">
        <v>24887</v>
      </c>
      <c r="R1514" s="1" t="s">
        <v>14110</v>
      </c>
      <c r="S1514" s="1" t="s">
        <v>1512</v>
      </c>
      <c r="T1514" s="1" t="s">
        <v>25010</v>
      </c>
      <c r="U1514" s="1"/>
      <c r="V1514" s="1" t="s">
        <v>14127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8118</v>
      </c>
      <c r="H1515" s="1" t="s">
        <v>9677</v>
      </c>
      <c r="I1515" s="1" t="s">
        <v>11309</v>
      </c>
      <c r="J1515" s="1"/>
      <c r="K1515" s="1" t="s">
        <v>24031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24080</v>
      </c>
      <c r="Q1515" s="1" t="s">
        <v>24888</v>
      </c>
      <c r="R1515" s="1" t="s">
        <v>14110</v>
      </c>
      <c r="S1515" s="1" t="s">
        <v>1513</v>
      </c>
      <c r="T1515" s="1"/>
      <c r="U1515" s="1"/>
      <c r="V1515" s="1" t="s">
        <v>14127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8119</v>
      </c>
      <c r="H1516" s="1" t="s">
        <v>9678</v>
      </c>
      <c r="I1516" s="1" t="s">
        <v>11310</v>
      </c>
      <c r="J1516" s="1"/>
      <c r="K1516" s="1" t="s">
        <v>24031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24080</v>
      </c>
      <c r="Q1516" s="1" t="s">
        <v>24889</v>
      </c>
      <c r="R1516" s="1" t="s">
        <v>14110</v>
      </c>
      <c r="S1516" s="1" t="s">
        <v>1514</v>
      </c>
      <c r="T1516" s="1"/>
      <c r="U1516" s="1"/>
      <c r="V1516" s="1" t="s">
        <v>14127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6515</v>
      </c>
      <c r="G1517" s="1" t="s">
        <v>8120</v>
      </c>
      <c r="H1517" s="1" t="s">
        <v>9679</v>
      </c>
      <c r="I1517" s="1" t="s">
        <v>11311</v>
      </c>
      <c r="J1517" s="1"/>
      <c r="K1517" s="1" t="s">
        <v>24031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24080</v>
      </c>
      <c r="Q1517" s="1" t="s">
        <v>24890</v>
      </c>
      <c r="R1517" s="1" t="s">
        <v>14110</v>
      </c>
      <c r="S1517" s="1" t="s">
        <v>1515</v>
      </c>
      <c r="T1517" s="1"/>
      <c r="U1517" s="1"/>
      <c r="V1517" s="1" t="s">
        <v>14127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6516</v>
      </c>
      <c r="G1518" s="1" t="s">
        <v>8121</v>
      </c>
      <c r="H1518" s="1" t="s">
        <v>9680</v>
      </c>
      <c r="I1518" s="1" t="s">
        <v>11312</v>
      </c>
      <c r="J1518" s="1"/>
      <c r="K1518" s="1" t="s">
        <v>24031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24080</v>
      </c>
      <c r="Q1518" s="1" t="s">
        <v>24891</v>
      </c>
      <c r="R1518" s="1" t="s">
        <v>14110</v>
      </c>
      <c r="S1518" s="1" t="s">
        <v>1516</v>
      </c>
      <c r="T1518" s="1"/>
      <c r="U1518" s="1"/>
      <c r="V1518" s="1" t="s">
        <v>14127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6517</v>
      </c>
      <c r="G1519" s="1" t="s">
        <v>8122</v>
      </c>
      <c r="H1519" s="1" t="s">
        <v>9681</v>
      </c>
      <c r="I1519" s="1" t="s">
        <v>11313</v>
      </c>
      <c r="J1519" s="1"/>
      <c r="K1519" s="1" t="s">
        <v>24031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24080</v>
      </c>
      <c r="Q1519" s="1" t="s">
        <v>24892</v>
      </c>
      <c r="R1519" s="1" t="s">
        <v>14110</v>
      </c>
      <c r="S1519" s="1" t="s">
        <v>1517</v>
      </c>
      <c r="T1519" s="1"/>
      <c r="U1519" s="1"/>
      <c r="V1519" s="1" t="s">
        <v>14127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8123</v>
      </c>
      <c r="H1520" s="1" t="s">
        <v>9682</v>
      </c>
      <c r="I1520" s="1" t="s">
        <v>11314</v>
      </c>
      <c r="J1520" s="1"/>
      <c r="K1520" s="1" t="s">
        <v>24031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24080</v>
      </c>
      <c r="Q1520" s="1" t="s">
        <v>24893</v>
      </c>
      <c r="R1520" s="1" t="s">
        <v>14110</v>
      </c>
      <c r="S1520" s="1" t="s">
        <v>1518</v>
      </c>
      <c r="T1520" s="1"/>
      <c r="U1520" s="1"/>
      <c r="V1520" s="1" t="s">
        <v>14127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6519</v>
      </c>
      <c r="G1521" s="1" t="s">
        <v>8124</v>
      </c>
      <c r="H1521" s="1" t="s">
        <v>9683</v>
      </c>
      <c r="I1521" s="1" t="s">
        <v>11315</v>
      </c>
      <c r="J1521" s="1"/>
      <c r="K1521" s="1" t="s">
        <v>24031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24080</v>
      </c>
      <c r="Q1521" s="1" t="s">
        <v>24894</v>
      </c>
      <c r="R1521" s="1" t="s">
        <v>14110</v>
      </c>
      <c r="S1521" s="1" t="s">
        <v>1519</v>
      </c>
      <c r="T1521" s="1"/>
      <c r="U1521" s="1"/>
      <c r="V1521" s="1" t="s">
        <v>14127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8125</v>
      </c>
      <c r="H1522" s="1" t="s">
        <v>9684</v>
      </c>
      <c r="I1522" s="1" t="s">
        <v>11316</v>
      </c>
      <c r="J1522" s="1"/>
      <c r="K1522" s="1" t="s">
        <v>24031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24080</v>
      </c>
      <c r="Q1522" s="1" t="s">
        <v>24895</v>
      </c>
      <c r="R1522" s="1" t="s">
        <v>14110</v>
      </c>
      <c r="S1522" s="1" t="s">
        <v>1520</v>
      </c>
      <c r="T1522" s="1"/>
      <c r="U1522" s="1"/>
      <c r="V1522" s="1" t="s">
        <v>14127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6521</v>
      </c>
      <c r="G1523" s="1" t="s">
        <v>8126</v>
      </c>
      <c r="H1523" s="1" t="s">
        <v>9685</v>
      </c>
      <c r="I1523" s="1" t="s">
        <v>11317</v>
      </c>
      <c r="J1523" s="1"/>
      <c r="K1523" s="1" t="s">
        <v>24031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24080</v>
      </c>
      <c r="Q1523" s="1" t="s">
        <v>24896</v>
      </c>
      <c r="R1523" s="1" t="s">
        <v>14110</v>
      </c>
      <c r="S1523" s="1" t="s">
        <v>1521</v>
      </c>
      <c r="T1523" s="1"/>
      <c r="U1523" s="1"/>
      <c r="V1523" s="1" t="s">
        <v>14127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6522</v>
      </c>
      <c r="G1524" s="1" t="s">
        <v>8127</v>
      </c>
      <c r="H1524" s="1" t="s">
        <v>9685</v>
      </c>
      <c r="I1524" s="1" t="s">
        <v>11318</v>
      </c>
      <c r="J1524" s="1"/>
      <c r="K1524" s="1" t="s">
        <v>24031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24080</v>
      </c>
      <c r="Q1524" s="1" t="s">
        <v>24896</v>
      </c>
      <c r="R1524" s="1" t="s">
        <v>14110</v>
      </c>
      <c r="S1524" s="1" t="s">
        <v>1522</v>
      </c>
      <c r="T1524" s="1"/>
      <c r="U1524" s="1"/>
      <c r="V1524" s="1" t="s">
        <v>14127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8128</v>
      </c>
      <c r="H1525" s="1" t="s">
        <v>9686</v>
      </c>
      <c r="I1525" s="1" t="s">
        <v>11319</v>
      </c>
      <c r="J1525" s="1"/>
      <c r="K1525" s="1" t="s">
        <v>24031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24080</v>
      </c>
      <c r="Q1525" s="1" t="s">
        <v>24897</v>
      </c>
      <c r="R1525" s="1" t="s">
        <v>14110</v>
      </c>
      <c r="S1525" s="1" t="s">
        <v>1523</v>
      </c>
      <c r="T1525" s="1"/>
      <c r="U1525" s="1"/>
      <c r="V1525" s="1" t="s">
        <v>14127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6524</v>
      </c>
      <c r="G1526" s="1" t="s">
        <v>8129</v>
      </c>
      <c r="H1526" s="1" t="s">
        <v>9687</v>
      </c>
      <c r="I1526" s="1" t="s">
        <v>11320</v>
      </c>
      <c r="J1526" s="1"/>
      <c r="K1526" s="1" t="s">
        <v>24031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24080</v>
      </c>
      <c r="Q1526" s="1" t="s">
        <v>24898</v>
      </c>
      <c r="R1526" s="1" t="s">
        <v>14110</v>
      </c>
      <c r="S1526" s="1" t="s">
        <v>1524</v>
      </c>
      <c r="T1526" s="1"/>
      <c r="U1526" s="1"/>
      <c r="V1526" s="1" t="s">
        <v>14127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6525</v>
      </c>
      <c r="G1527" s="1" t="s">
        <v>8130</v>
      </c>
      <c r="H1527" s="1" t="s">
        <v>9688</v>
      </c>
      <c r="I1527" s="1" t="s">
        <v>11321</v>
      </c>
      <c r="J1527" s="1"/>
      <c r="K1527" s="1" t="s">
        <v>24031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24080</v>
      </c>
      <c r="Q1527" s="1" t="s">
        <v>24899</v>
      </c>
      <c r="R1527" s="1" t="s">
        <v>14110</v>
      </c>
      <c r="S1527" s="1" t="s">
        <v>1525</v>
      </c>
      <c r="T1527" s="1"/>
      <c r="U1527" s="1"/>
      <c r="V1527" s="1" t="s">
        <v>14127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6526</v>
      </c>
      <c r="G1528" s="1" t="s">
        <v>8131</v>
      </c>
      <c r="H1528" s="1" t="s">
        <v>9689</v>
      </c>
      <c r="I1528" s="1" t="s">
        <v>11322</v>
      </c>
      <c r="J1528" s="1"/>
      <c r="K1528" s="1" t="s">
        <v>24031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24080</v>
      </c>
      <c r="Q1528" s="1" t="s">
        <v>24900</v>
      </c>
      <c r="R1528" s="1" t="s">
        <v>14110</v>
      </c>
      <c r="S1528" s="1" t="s">
        <v>1526</v>
      </c>
      <c r="T1528" s="1"/>
      <c r="U1528" s="1"/>
      <c r="V1528" s="1" t="s">
        <v>14127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6527</v>
      </c>
      <c r="G1529" s="1" t="s">
        <v>8132</v>
      </c>
      <c r="H1529" s="1" t="s">
        <v>9690</v>
      </c>
      <c r="I1529" s="1" t="s">
        <v>11323</v>
      </c>
      <c r="J1529" s="1"/>
      <c r="K1529" s="1" t="s">
        <v>24031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24080</v>
      </c>
      <c r="Q1529" s="1" t="s">
        <v>24901</v>
      </c>
      <c r="R1529" s="1" t="s">
        <v>14110</v>
      </c>
      <c r="S1529" s="1" t="s">
        <v>1527</v>
      </c>
      <c r="T1529" s="1"/>
      <c r="U1529" s="1"/>
      <c r="V1529" s="1" t="s">
        <v>14127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6528</v>
      </c>
      <c r="G1530" s="1" t="s">
        <v>8133</v>
      </c>
      <c r="H1530" s="1" t="s">
        <v>9691</v>
      </c>
      <c r="I1530" s="1" t="s">
        <v>10447</v>
      </c>
      <c r="J1530" s="1"/>
      <c r="K1530" s="1" t="s">
        <v>24031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24080</v>
      </c>
      <c r="Q1530" s="1" t="s">
        <v>24902</v>
      </c>
      <c r="R1530" s="1" t="s">
        <v>14110</v>
      </c>
      <c r="S1530" s="1" t="s">
        <v>1528</v>
      </c>
      <c r="T1530" s="1"/>
      <c r="U1530" s="1"/>
      <c r="V1530" s="1" t="s">
        <v>14127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6529</v>
      </c>
      <c r="G1531" s="1" t="s">
        <v>8134</v>
      </c>
      <c r="H1531" s="1" t="s">
        <v>9692</v>
      </c>
      <c r="I1531" s="1" t="s">
        <v>11324</v>
      </c>
      <c r="J1531" s="1"/>
      <c r="K1531" s="1" t="s">
        <v>24031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24081</v>
      </c>
      <c r="Q1531" s="1" t="s">
        <v>24081</v>
      </c>
      <c r="R1531" s="1" t="s">
        <v>14110</v>
      </c>
      <c r="S1531" s="1" t="s">
        <v>1529</v>
      </c>
      <c r="T1531" s="1"/>
      <c r="U1531" s="1" t="s">
        <v>25038</v>
      </c>
      <c r="V1531" s="1" t="s">
        <v>14127</v>
      </c>
      <c r="W1531" s="1" t="s">
        <v>1529</v>
      </c>
      <c r="X1531" s="1"/>
      <c r="Y1531" t="s">
        <v>25067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6530</v>
      </c>
      <c r="G1532" s="1" t="s">
        <v>8135</v>
      </c>
      <c r="H1532" s="1" t="s">
        <v>9693</v>
      </c>
      <c r="I1532" s="1" t="s">
        <v>11325</v>
      </c>
      <c r="J1532" s="1"/>
      <c r="K1532" s="1" t="s">
        <v>24031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24081</v>
      </c>
      <c r="Q1532" s="1" t="s">
        <v>24081</v>
      </c>
      <c r="R1532" s="1" t="s">
        <v>14110</v>
      </c>
      <c r="S1532" s="1" t="s">
        <v>1530</v>
      </c>
      <c r="T1532" s="1"/>
      <c r="U1532" s="1"/>
      <c r="V1532" s="1" t="s">
        <v>14127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6531</v>
      </c>
      <c r="G1533" s="1" t="s">
        <v>8136</v>
      </c>
      <c r="H1533" s="1" t="s">
        <v>9694</v>
      </c>
      <c r="I1533" s="1" t="s">
        <v>11326</v>
      </c>
      <c r="J1533" s="1"/>
      <c r="K1533" s="1" t="s">
        <v>24031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24081</v>
      </c>
      <c r="Q1533" s="1" t="s">
        <v>24081</v>
      </c>
      <c r="R1533" s="1" t="s">
        <v>14110</v>
      </c>
      <c r="S1533" s="1" t="s">
        <v>1531</v>
      </c>
      <c r="T1533" s="1"/>
      <c r="U1533" s="1"/>
      <c r="V1533" s="1" t="s">
        <v>14127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6532</v>
      </c>
      <c r="G1534" s="1" t="s">
        <v>8137</v>
      </c>
      <c r="H1534" s="1" t="s">
        <v>9695</v>
      </c>
      <c r="I1534" s="1" t="s">
        <v>11327</v>
      </c>
      <c r="J1534" s="1"/>
      <c r="K1534" s="1" t="s">
        <v>24031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24081</v>
      </c>
      <c r="Q1534" s="1" t="s">
        <v>24081</v>
      </c>
      <c r="R1534" s="1" t="s">
        <v>14110</v>
      </c>
      <c r="S1534" s="1" t="s">
        <v>1532</v>
      </c>
      <c r="T1534" s="1"/>
      <c r="U1534" s="1"/>
      <c r="V1534" s="1" t="s">
        <v>14127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6533</v>
      </c>
      <c r="G1535" s="1" t="s">
        <v>8138</v>
      </c>
      <c r="H1535" s="1" t="s">
        <v>9696</v>
      </c>
      <c r="I1535" s="1" t="s">
        <v>11328</v>
      </c>
      <c r="J1535" s="1"/>
      <c r="K1535" s="1" t="s">
        <v>24031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24082</v>
      </c>
      <c r="Q1535" s="1" t="s">
        <v>24903</v>
      </c>
      <c r="R1535" s="1" t="s">
        <v>14110</v>
      </c>
      <c r="S1535" s="1" t="s">
        <v>1533</v>
      </c>
      <c r="T1535" s="1" t="s">
        <v>25011</v>
      </c>
      <c r="U1535" s="1"/>
      <c r="V1535" s="1" t="s">
        <v>14127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6534</v>
      </c>
      <c r="G1536" s="1" t="s">
        <v>8139</v>
      </c>
      <c r="H1536" s="1" t="s">
        <v>9697</v>
      </c>
      <c r="I1536" s="1" t="s">
        <v>11329</v>
      </c>
      <c r="J1536" s="1"/>
      <c r="K1536" s="1" t="s">
        <v>24031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24082</v>
      </c>
      <c r="Q1536" s="1" t="s">
        <v>24904</v>
      </c>
      <c r="R1536" s="1" t="s">
        <v>14110</v>
      </c>
      <c r="S1536" s="1" t="s">
        <v>1534</v>
      </c>
      <c r="T1536" s="1"/>
      <c r="U1536" s="1"/>
      <c r="V1536" s="1" t="s">
        <v>14127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4920</v>
      </c>
      <c r="G1537" s="1" t="s">
        <v>8140</v>
      </c>
      <c r="H1537" s="1" t="s">
        <v>9698</v>
      </c>
      <c r="I1537" s="1" t="s">
        <v>11330</v>
      </c>
      <c r="J1537" s="1"/>
      <c r="K1537" s="1" t="s">
        <v>24031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24082</v>
      </c>
      <c r="Q1537" s="1" t="s">
        <v>24905</v>
      </c>
      <c r="R1537" s="1" t="s">
        <v>14110</v>
      </c>
      <c r="S1537" s="1" t="s">
        <v>1535</v>
      </c>
      <c r="T1537" s="1"/>
      <c r="U1537" s="1"/>
      <c r="V1537" s="1" t="s">
        <v>14127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6535</v>
      </c>
      <c r="G1538" s="1" t="s">
        <v>8141</v>
      </c>
      <c r="H1538" s="1" t="s">
        <v>9699</v>
      </c>
      <c r="I1538" s="1" t="s">
        <v>11331</v>
      </c>
      <c r="J1538" s="1"/>
      <c r="K1538" s="1" t="s">
        <v>24031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24082</v>
      </c>
      <c r="Q1538" s="1" t="s">
        <v>24906</v>
      </c>
      <c r="R1538" s="1" t="s">
        <v>14110</v>
      </c>
      <c r="S1538" s="1" t="s">
        <v>1536</v>
      </c>
      <c r="T1538" s="1"/>
      <c r="U1538" s="1"/>
      <c r="V1538" s="1" t="s">
        <v>14127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6536</v>
      </c>
      <c r="G1539" s="1" t="s">
        <v>8142</v>
      </c>
      <c r="H1539" s="1" t="s">
        <v>9700</v>
      </c>
      <c r="I1539" s="1" t="s">
        <v>11332</v>
      </c>
      <c r="J1539" s="1"/>
      <c r="K1539" s="1" t="s">
        <v>24031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24082</v>
      </c>
      <c r="Q1539" s="1" t="s">
        <v>24907</v>
      </c>
      <c r="R1539" s="1" t="s">
        <v>14110</v>
      </c>
      <c r="S1539" s="1" t="s">
        <v>1537</v>
      </c>
      <c r="T1539" s="1"/>
      <c r="U1539" s="1"/>
      <c r="V1539" s="1" t="s">
        <v>14127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6537</v>
      </c>
      <c r="G1540" s="1" t="s">
        <v>8143</v>
      </c>
      <c r="H1540" s="1" t="s">
        <v>9701</v>
      </c>
      <c r="I1540" s="1" t="s">
        <v>11333</v>
      </c>
      <c r="J1540" s="1"/>
      <c r="K1540" s="1" t="s">
        <v>24031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24082</v>
      </c>
      <c r="Q1540" s="1" t="s">
        <v>24908</v>
      </c>
      <c r="R1540" s="1" t="s">
        <v>14110</v>
      </c>
      <c r="S1540" s="1" t="s">
        <v>1538</v>
      </c>
      <c r="T1540" s="1"/>
      <c r="U1540" s="1"/>
      <c r="V1540" s="1" t="s">
        <v>14127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8144</v>
      </c>
      <c r="H1541" s="1" t="s">
        <v>9702</v>
      </c>
      <c r="I1541" s="1" t="s">
        <v>11334</v>
      </c>
      <c r="J1541" s="1"/>
      <c r="K1541" s="1" t="s">
        <v>24031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24082</v>
      </c>
      <c r="Q1541" s="1" t="s">
        <v>24909</v>
      </c>
      <c r="R1541" s="1" t="s">
        <v>14110</v>
      </c>
      <c r="S1541" s="1" t="s">
        <v>1539</v>
      </c>
      <c r="T1541" s="1"/>
      <c r="U1541" s="1"/>
      <c r="V1541" s="1" t="s">
        <v>14127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8145</v>
      </c>
      <c r="H1542" s="1" t="s">
        <v>9703</v>
      </c>
      <c r="I1542" s="1" t="s">
        <v>11335</v>
      </c>
      <c r="J1542" s="1"/>
      <c r="K1542" s="1" t="s">
        <v>24031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24082</v>
      </c>
      <c r="Q1542" s="1" t="s">
        <v>24910</v>
      </c>
      <c r="R1542" s="1" t="s">
        <v>14110</v>
      </c>
      <c r="S1542" s="1" t="s">
        <v>1540</v>
      </c>
      <c r="T1542" s="1"/>
      <c r="U1542" s="1"/>
      <c r="V1542" s="1" t="s">
        <v>14127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8146</v>
      </c>
      <c r="H1543" s="1" t="s">
        <v>9704</v>
      </c>
      <c r="I1543" s="1" t="s">
        <v>11336</v>
      </c>
      <c r="J1543" s="1"/>
      <c r="K1543" s="1" t="s">
        <v>24031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24082</v>
      </c>
      <c r="Q1543" s="1" t="s">
        <v>24911</v>
      </c>
      <c r="R1543" s="1" t="s">
        <v>14110</v>
      </c>
      <c r="S1543" s="1" t="s">
        <v>1541</v>
      </c>
      <c r="T1543" s="1"/>
      <c r="U1543" s="1"/>
      <c r="V1543" s="1" t="s">
        <v>14127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6541</v>
      </c>
      <c r="G1544" s="1" t="s">
        <v>8147</v>
      </c>
      <c r="H1544" s="1" t="s">
        <v>9689</v>
      </c>
      <c r="I1544" s="1" t="s">
        <v>11337</v>
      </c>
      <c r="J1544" s="1"/>
      <c r="K1544" s="1" t="s">
        <v>24031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24082</v>
      </c>
      <c r="Q1544" s="1" t="s">
        <v>24912</v>
      </c>
      <c r="R1544" s="1" t="s">
        <v>14110</v>
      </c>
      <c r="S1544" s="1" t="s">
        <v>1542</v>
      </c>
      <c r="T1544" s="1"/>
      <c r="U1544" s="1"/>
      <c r="V1544" s="1" t="s">
        <v>14127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6542</v>
      </c>
      <c r="G1545" s="1" t="s">
        <v>8148</v>
      </c>
      <c r="H1545" s="1" t="s">
        <v>9705</v>
      </c>
      <c r="I1545" s="1" t="s">
        <v>11338</v>
      </c>
      <c r="J1545" s="1"/>
      <c r="K1545" s="1" t="s">
        <v>24031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24082</v>
      </c>
      <c r="Q1545" s="1" t="s">
        <v>24913</v>
      </c>
      <c r="R1545" s="1" t="s">
        <v>14110</v>
      </c>
      <c r="S1545" s="1" t="s">
        <v>1543</v>
      </c>
      <c r="T1545" s="1"/>
      <c r="U1545" s="1"/>
      <c r="V1545" s="1" t="s">
        <v>14127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6543</v>
      </c>
      <c r="G1546" s="1" t="s">
        <v>8149</v>
      </c>
      <c r="H1546" s="1" t="s">
        <v>9706</v>
      </c>
      <c r="I1546" s="1" t="s">
        <v>11339</v>
      </c>
      <c r="J1546" s="1"/>
      <c r="K1546" s="1" t="s">
        <v>24031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24082</v>
      </c>
      <c r="Q1546" s="1" t="s">
        <v>24914</v>
      </c>
      <c r="R1546" s="1" t="s">
        <v>14110</v>
      </c>
      <c r="S1546" s="1" t="s">
        <v>1544</v>
      </c>
      <c r="T1546" s="1"/>
      <c r="U1546" s="1"/>
      <c r="V1546" s="1" t="s">
        <v>14127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4930</v>
      </c>
      <c r="G1547" s="1" t="s">
        <v>8150</v>
      </c>
      <c r="H1547" s="1" t="s">
        <v>9707</v>
      </c>
      <c r="I1547" s="1" t="s">
        <v>11340</v>
      </c>
      <c r="J1547" s="1"/>
      <c r="K1547" s="1" t="s">
        <v>24031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24082</v>
      </c>
      <c r="Q1547" s="1" t="s">
        <v>24915</v>
      </c>
      <c r="R1547" s="1" t="s">
        <v>14110</v>
      </c>
      <c r="S1547" s="1" t="s">
        <v>1545</v>
      </c>
      <c r="T1547" s="1"/>
      <c r="U1547" s="1"/>
      <c r="V1547" s="1" t="s">
        <v>14127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4931</v>
      </c>
      <c r="G1548" s="1" t="s">
        <v>8151</v>
      </c>
      <c r="H1548" s="1" t="s">
        <v>9708</v>
      </c>
      <c r="I1548" s="1" t="s">
        <v>11341</v>
      </c>
      <c r="J1548" s="1"/>
      <c r="K1548" s="1" t="s">
        <v>24031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24082</v>
      </c>
      <c r="Q1548" s="1" t="s">
        <v>24916</v>
      </c>
      <c r="R1548" s="1" t="s">
        <v>14110</v>
      </c>
      <c r="S1548" s="1" t="s">
        <v>1546</v>
      </c>
      <c r="T1548" s="1"/>
      <c r="U1548" s="1"/>
      <c r="V1548" s="1" t="s">
        <v>14127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6544</v>
      </c>
      <c r="G1549" s="1" t="s">
        <v>8152</v>
      </c>
      <c r="H1549" s="1" t="s">
        <v>9709</v>
      </c>
      <c r="I1549" s="1" t="s">
        <v>11342</v>
      </c>
      <c r="J1549" s="1"/>
      <c r="K1549" s="1" t="s">
        <v>24031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24082</v>
      </c>
      <c r="Q1549" s="1" t="s">
        <v>24917</v>
      </c>
      <c r="R1549" s="1" t="s">
        <v>14110</v>
      </c>
      <c r="S1549" s="1" t="s">
        <v>1547</v>
      </c>
      <c r="T1549" s="1"/>
      <c r="U1549" s="1"/>
      <c r="V1549" s="1" t="s">
        <v>14127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6545</v>
      </c>
      <c r="G1550" s="1" t="s">
        <v>8153</v>
      </c>
      <c r="H1550" s="1" t="s">
        <v>9709</v>
      </c>
      <c r="I1550" s="1" t="s">
        <v>11343</v>
      </c>
      <c r="J1550" s="1"/>
      <c r="K1550" s="1" t="s">
        <v>24031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24082</v>
      </c>
      <c r="Q1550" s="1" t="s">
        <v>24917</v>
      </c>
      <c r="R1550" s="1" t="s">
        <v>14110</v>
      </c>
      <c r="S1550" s="1" t="s">
        <v>1548</v>
      </c>
      <c r="T1550" s="1"/>
      <c r="U1550" s="1"/>
      <c r="V1550" s="1" t="s">
        <v>14127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6546</v>
      </c>
      <c r="G1551" s="1" t="s">
        <v>8154</v>
      </c>
      <c r="H1551" s="1" t="s">
        <v>9710</v>
      </c>
      <c r="I1551" s="1" t="s">
        <v>11344</v>
      </c>
      <c r="J1551" s="1"/>
      <c r="K1551" s="1" t="s">
        <v>24031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24082</v>
      </c>
      <c r="Q1551" s="1" t="s">
        <v>24918</v>
      </c>
      <c r="R1551" s="1" t="s">
        <v>14110</v>
      </c>
      <c r="S1551" s="1" t="s">
        <v>1549</v>
      </c>
      <c r="T1551" s="1"/>
      <c r="U1551" s="1"/>
      <c r="V1551" s="1" t="s">
        <v>14127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6547</v>
      </c>
      <c r="G1552" s="1" t="s">
        <v>8155</v>
      </c>
      <c r="H1552" s="1" t="s">
        <v>9711</v>
      </c>
      <c r="I1552" s="1" t="s">
        <v>11345</v>
      </c>
      <c r="J1552" s="1"/>
      <c r="K1552" s="1" t="s">
        <v>24031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24082</v>
      </c>
      <c r="Q1552" s="1" t="s">
        <v>24919</v>
      </c>
      <c r="R1552" s="1" t="s">
        <v>14110</v>
      </c>
      <c r="S1552" s="1" t="s">
        <v>1550</v>
      </c>
      <c r="T1552" s="1"/>
      <c r="U1552" s="1"/>
      <c r="V1552" s="1" t="s">
        <v>14127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8156</v>
      </c>
      <c r="H1553" s="1" t="s">
        <v>9712</v>
      </c>
      <c r="I1553" s="1" t="s">
        <v>11346</v>
      </c>
      <c r="J1553" s="1"/>
      <c r="K1553" s="1" t="s">
        <v>24031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24082</v>
      </c>
      <c r="Q1553" s="1" t="s">
        <v>24920</v>
      </c>
      <c r="R1553" s="1" t="s">
        <v>14110</v>
      </c>
      <c r="S1553" s="1" t="s">
        <v>1551</v>
      </c>
      <c r="T1553" s="1"/>
      <c r="U1553" s="1"/>
      <c r="V1553" s="1" t="s">
        <v>14127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6549</v>
      </c>
      <c r="G1554" s="1" t="s">
        <v>8157</v>
      </c>
      <c r="H1554" s="1" t="s">
        <v>9713</v>
      </c>
      <c r="I1554" s="1" t="s">
        <v>11347</v>
      </c>
      <c r="J1554" s="1"/>
      <c r="K1554" s="1" t="s">
        <v>24031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24082</v>
      </c>
      <c r="Q1554" s="1" t="s">
        <v>24921</v>
      </c>
      <c r="R1554" s="1" t="s">
        <v>14110</v>
      </c>
      <c r="S1554" s="1" t="s">
        <v>1552</v>
      </c>
      <c r="T1554" s="1"/>
      <c r="U1554" s="1"/>
      <c r="V1554" s="1" t="s">
        <v>14127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8158</v>
      </c>
      <c r="H1555" s="1" t="s">
        <v>9714</v>
      </c>
      <c r="I1555" s="1" t="s">
        <v>11227</v>
      </c>
      <c r="J1555" s="1"/>
      <c r="K1555" s="1" t="s">
        <v>24031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24083</v>
      </c>
      <c r="Q1555" s="1" t="s">
        <v>24083</v>
      </c>
      <c r="R1555" s="1" t="s">
        <v>14110</v>
      </c>
      <c r="S1555" s="1" t="s">
        <v>1553</v>
      </c>
      <c r="T1555" s="1"/>
      <c r="U1555" s="1" t="s">
        <v>25039</v>
      </c>
      <c r="V1555" s="1" t="s">
        <v>14127</v>
      </c>
      <c r="W1555" s="1" t="s">
        <v>1553</v>
      </c>
      <c r="X1555" s="1"/>
      <c r="Y1555" t="s">
        <v>25068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8159</v>
      </c>
      <c r="H1556" s="1" t="s">
        <v>9715</v>
      </c>
      <c r="I1556" s="1" t="s">
        <v>11348</v>
      </c>
      <c r="J1556" s="1"/>
      <c r="K1556" s="1" t="s">
        <v>24031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24083</v>
      </c>
      <c r="Q1556" s="1" t="s">
        <v>24083</v>
      </c>
      <c r="R1556" s="1" t="s">
        <v>14110</v>
      </c>
      <c r="S1556" s="1" t="s">
        <v>1554</v>
      </c>
      <c r="T1556" s="1"/>
      <c r="U1556" s="1"/>
      <c r="V1556" s="1" t="s">
        <v>14127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6552</v>
      </c>
      <c r="G1557" s="1" t="s">
        <v>8160</v>
      </c>
      <c r="H1557" s="1" t="s">
        <v>9716</v>
      </c>
      <c r="I1557" s="1" t="s">
        <v>11349</v>
      </c>
      <c r="J1557" s="1"/>
      <c r="K1557" s="1" t="s">
        <v>24031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24083</v>
      </c>
      <c r="Q1557" s="1" t="s">
        <v>24083</v>
      </c>
      <c r="R1557" s="1" t="s">
        <v>14110</v>
      </c>
      <c r="S1557" s="1" t="s">
        <v>1555</v>
      </c>
      <c r="T1557" s="1"/>
      <c r="U1557" s="1"/>
      <c r="V1557" s="1" t="s">
        <v>14127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8161</v>
      </c>
      <c r="H1558" s="1" t="s">
        <v>9717</v>
      </c>
      <c r="I1558" s="1" t="s">
        <v>11350</v>
      </c>
      <c r="J1558" s="1"/>
      <c r="K1558" s="1" t="s">
        <v>24031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24083</v>
      </c>
      <c r="Q1558" s="1" t="s">
        <v>24083</v>
      </c>
      <c r="R1558" s="1" t="s">
        <v>14110</v>
      </c>
      <c r="S1558" s="1" t="s">
        <v>1556</v>
      </c>
      <c r="T1558" s="1"/>
      <c r="U1558" s="1"/>
      <c r="V1558" s="1" t="s">
        <v>14127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8162</v>
      </c>
      <c r="H1559" s="1" t="s">
        <v>9718</v>
      </c>
      <c r="I1559" s="1" t="s">
        <v>11351</v>
      </c>
      <c r="J1559" s="1"/>
      <c r="K1559" s="1" t="s">
        <v>24031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24083</v>
      </c>
      <c r="Q1559" s="1" t="s">
        <v>24083</v>
      </c>
      <c r="R1559" s="1" t="s">
        <v>14110</v>
      </c>
      <c r="S1559" s="1" t="s">
        <v>1557</v>
      </c>
      <c r="T1559" s="1"/>
      <c r="U1559" s="1"/>
      <c r="V1559" s="1" t="s">
        <v>14127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8163</v>
      </c>
      <c r="H1560" s="1" t="s">
        <v>9719</v>
      </c>
      <c r="I1560" s="1" t="s">
        <v>11352</v>
      </c>
      <c r="J1560" s="1"/>
      <c r="K1560" s="1" t="s">
        <v>24031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24083</v>
      </c>
      <c r="Q1560" s="1" t="s">
        <v>24083</v>
      </c>
      <c r="R1560" s="1" t="s">
        <v>14110</v>
      </c>
      <c r="S1560" s="1" t="s">
        <v>1558</v>
      </c>
      <c r="T1560" s="1"/>
      <c r="U1560" s="1"/>
      <c r="V1560" s="1" t="s">
        <v>14127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6556</v>
      </c>
      <c r="G1561" s="1" t="s">
        <v>8164</v>
      </c>
      <c r="H1561" s="1" t="s">
        <v>9720</v>
      </c>
      <c r="I1561" s="1" t="s">
        <v>11353</v>
      </c>
      <c r="J1561" s="1"/>
      <c r="K1561" s="1" t="s">
        <v>24031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24083</v>
      </c>
      <c r="Q1561" s="1" t="s">
        <v>24083</v>
      </c>
      <c r="R1561" s="1" t="s">
        <v>14110</v>
      </c>
      <c r="S1561" s="1" t="s">
        <v>1559</v>
      </c>
      <c r="T1561" s="1"/>
      <c r="U1561" s="1"/>
      <c r="V1561" s="1" t="s">
        <v>14127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6557</v>
      </c>
      <c r="G1562" s="1" t="s">
        <v>8165</v>
      </c>
      <c r="H1562" s="1" t="s">
        <v>9721</v>
      </c>
      <c r="I1562" s="1" t="s">
        <v>11354</v>
      </c>
      <c r="J1562" s="1"/>
      <c r="K1562" s="1" t="s">
        <v>24031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24083</v>
      </c>
      <c r="Q1562" s="1" t="s">
        <v>24083</v>
      </c>
      <c r="R1562" s="1" t="s">
        <v>14110</v>
      </c>
      <c r="S1562" s="1" t="s">
        <v>1560</v>
      </c>
      <c r="T1562" s="1"/>
      <c r="U1562" s="1"/>
      <c r="V1562" s="1" t="s">
        <v>14127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6558</v>
      </c>
      <c r="G1563" s="1" t="s">
        <v>8166</v>
      </c>
      <c r="H1563" s="1" t="s">
        <v>9722</v>
      </c>
      <c r="I1563" s="1" t="s">
        <v>11355</v>
      </c>
      <c r="J1563" s="1"/>
      <c r="K1563" s="1" t="s">
        <v>24031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24084</v>
      </c>
      <c r="Q1563" s="1" t="s">
        <v>24922</v>
      </c>
      <c r="R1563" s="1" t="s">
        <v>14110</v>
      </c>
      <c r="S1563" s="1" t="s">
        <v>1561</v>
      </c>
      <c r="T1563" s="1" t="s">
        <v>25012</v>
      </c>
      <c r="U1563" s="1"/>
      <c r="V1563" s="1" t="s">
        <v>14127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6559</v>
      </c>
      <c r="G1564" s="1" t="s">
        <v>8167</v>
      </c>
      <c r="H1564" s="1" t="s">
        <v>9723</v>
      </c>
      <c r="I1564" s="1" t="s">
        <v>11356</v>
      </c>
      <c r="J1564" s="1"/>
      <c r="K1564" s="1" t="s">
        <v>24031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24084</v>
      </c>
      <c r="Q1564" s="1" t="s">
        <v>24923</v>
      </c>
      <c r="R1564" s="1" t="s">
        <v>14110</v>
      </c>
      <c r="S1564" s="1" t="s">
        <v>1562</v>
      </c>
      <c r="T1564" s="1"/>
      <c r="U1564" s="1"/>
      <c r="V1564" s="1" t="s">
        <v>14127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8168</v>
      </c>
      <c r="H1565" s="1" t="s">
        <v>9724</v>
      </c>
      <c r="I1565" s="1" t="s">
        <v>11357</v>
      </c>
      <c r="J1565" s="1"/>
      <c r="K1565" s="1" t="s">
        <v>24031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24084</v>
      </c>
      <c r="Q1565" s="1" t="s">
        <v>24924</v>
      </c>
      <c r="R1565" s="1" t="s">
        <v>14110</v>
      </c>
      <c r="S1565" s="1" t="s">
        <v>1563</v>
      </c>
      <c r="T1565" s="1"/>
      <c r="U1565" s="1"/>
      <c r="V1565" s="1" t="s">
        <v>14127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6561</v>
      </c>
      <c r="G1566" s="1" t="s">
        <v>8169</v>
      </c>
      <c r="H1566" s="1" t="s">
        <v>9725</v>
      </c>
      <c r="I1566" s="1" t="s">
        <v>11358</v>
      </c>
      <c r="J1566" s="1"/>
      <c r="K1566" s="1" t="s">
        <v>24031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24084</v>
      </c>
      <c r="Q1566" s="1" t="s">
        <v>24925</v>
      </c>
      <c r="R1566" s="1" t="s">
        <v>14110</v>
      </c>
      <c r="S1566" s="1" t="s">
        <v>1564</v>
      </c>
      <c r="T1566" s="1"/>
      <c r="U1566" s="1"/>
      <c r="V1566" s="1" t="s">
        <v>14127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8170</v>
      </c>
      <c r="H1567" s="1" t="s">
        <v>9726</v>
      </c>
      <c r="I1567" s="1" t="s">
        <v>11359</v>
      </c>
      <c r="J1567" s="1"/>
      <c r="K1567" s="1" t="s">
        <v>24031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24084</v>
      </c>
      <c r="Q1567" s="1" t="s">
        <v>24926</v>
      </c>
      <c r="R1567" s="1" t="s">
        <v>14110</v>
      </c>
      <c r="S1567" s="1" t="s">
        <v>1565</v>
      </c>
      <c r="T1567" s="1"/>
      <c r="U1567" s="1"/>
      <c r="V1567" s="1" t="s">
        <v>14127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6563</v>
      </c>
      <c r="G1568" s="1" t="s">
        <v>8171</v>
      </c>
      <c r="H1568" s="1" t="s">
        <v>9727</v>
      </c>
      <c r="I1568" s="1" t="s">
        <v>11360</v>
      </c>
      <c r="J1568" s="1"/>
      <c r="K1568" s="1" t="s">
        <v>24031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24084</v>
      </c>
      <c r="Q1568" s="1" t="s">
        <v>24927</v>
      </c>
      <c r="R1568" s="1" t="s">
        <v>14110</v>
      </c>
      <c r="S1568" s="1" t="s">
        <v>1566</v>
      </c>
      <c r="T1568" s="1"/>
      <c r="U1568" s="1"/>
      <c r="V1568" s="1" t="s">
        <v>14127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6564</v>
      </c>
      <c r="G1569" s="1" t="s">
        <v>8172</v>
      </c>
      <c r="H1569" s="1" t="s">
        <v>9728</v>
      </c>
      <c r="I1569" s="1" t="s">
        <v>11361</v>
      </c>
      <c r="J1569" s="1"/>
      <c r="K1569" s="1" t="s">
        <v>24031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24084</v>
      </c>
      <c r="Q1569" s="1" t="s">
        <v>24928</v>
      </c>
      <c r="R1569" s="1" t="s">
        <v>14110</v>
      </c>
      <c r="S1569" s="1" t="s">
        <v>1567</v>
      </c>
      <c r="T1569" s="1"/>
      <c r="U1569" s="1"/>
      <c r="V1569" s="1" t="s">
        <v>14127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6565</v>
      </c>
      <c r="G1570" s="1" t="s">
        <v>8173</v>
      </c>
      <c r="H1570" s="1" t="s">
        <v>9729</v>
      </c>
      <c r="I1570" s="1" t="s">
        <v>11362</v>
      </c>
      <c r="J1570" s="1"/>
      <c r="K1570" s="1" t="s">
        <v>24031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24084</v>
      </c>
      <c r="Q1570" s="1" t="s">
        <v>24929</v>
      </c>
      <c r="R1570" s="1" t="s">
        <v>14110</v>
      </c>
      <c r="S1570" s="1" t="s">
        <v>1568</v>
      </c>
      <c r="T1570" s="1"/>
      <c r="U1570" s="1"/>
      <c r="V1570" s="1" t="s">
        <v>14127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8174</v>
      </c>
      <c r="H1571" s="1" t="s">
        <v>9730</v>
      </c>
      <c r="I1571" s="1" t="s">
        <v>11363</v>
      </c>
      <c r="J1571" s="1"/>
      <c r="K1571" s="1" t="s">
        <v>24031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24084</v>
      </c>
      <c r="Q1571" s="1" t="s">
        <v>24930</v>
      </c>
      <c r="R1571" s="1" t="s">
        <v>14110</v>
      </c>
      <c r="S1571" s="1" t="s">
        <v>1569</v>
      </c>
      <c r="T1571" s="1"/>
      <c r="U1571" s="1"/>
      <c r="V1571" s="1" t="s">
        <v>14127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8175</v>
      </c>
      <c r="H1572" s="1" t="s">
        <v>9731</v>
      </c>
      <c r="I1572" s="1" t="s">
        <v>11364</v>
      </c>
      <c r="J1572" s="1"/>
      <c r="K1572" s="1" t="s">
        <v>24031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24084</v>
      </c>
      <c r="Q1572" s="1" t="s">
        <v>24931</v>
      </c>
      <c r="R1572" s="1" t="s">
        <v>14110</v>
      </c>
      <c r="S1572" s="1" t="s">
        <v>1570</v>
      </c>
      <c r="T1572" s="1"/>
      <c r="U1572" s="1"/>
      <c r="V1572" s="1" t="s">
        <v>14127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8176</v>
      </c>
      <c r="H1573" s="1" t="s">
        <v>9732</v>
      </c>
      <c r="I1573" s="1" t="s">
        <v>11365</v>
      </c>
      <c r="J1573" s="1"/>
      <c r="K1573" s="1" t="s">
        <v>24031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24084</v>
      </c>
      <c r="Q1573" s="1" t="s">
        <v>24932</v>
      </c>
      <c r="R1573" s="1" t="s">
        <v>14110</v>
      </c>
      <c r="S1573" s="1" t="s">
        <v>1571</v>
      </c>
      <c r="T1573" s="1"/>
      <c r="U1573" s="1"/>
      <c r="V1573" s="1" t="s">
        <v>14127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8177</v>
      </c>
      <c r="H1574" s="1" t="s">
        <v>9733</v>
      </c>
      <c r="I1574" s="1" t="s">
        <v>11366</v>
      </c>
      <c r="J1574" s="1"/>
      <c r="K1574" s="1" t="s">
        <v>24031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24084</v>
      </c>
      <c r="Q1574" s="1" t="s">
        <v>24933</v>
      </c>
      <c r="R1574" s="1" t="s">
        <v>14110</v>
      </c>
      <c r="S1574" s="1" t="s">
        <v>1572</v>
      </c>
      <c r="T1574" s="1"/>
      <c r="U1574" s="1"/>
      <c r="V1574" s="1" t="s">
        <v>14127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8178</v>
      </c>
      <c r="H1575" s="1" t="s">
        <v>9734</v>
      </c>
      <c r="I1575" s="1" t="s">
        <v>10916</v>
      </c>
      <c r="J1575" s="1"/>
      <c r="K1575" s="1" t="s">
        <v>24031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24084</v>
      </c>
      <c r="Q1575" s="1" t="s">
        <v>24934</v>
      </c>
      <c r="R1575" s="1" t="s">
        <v>14110</v>
      </c>
      <c r="S1575" s="1" t="s">
        <v>1573</v>
      </c>
      <c r="T1575" s="1"/>
      <c r="U1575" s="1"/>
      <c r="V1575" s="1" t="s">
        <v>14127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6571</v>
      </c>
      <c r="G1576" s="1" t="s">
        <v>8179</v>
      </c>
      <c r="H1576" s="1" t="s">
        <v>9735</v>
      </c>
      <c r="I1576" s="1" t="s">
        <v>11367</v>
      </c>
      <c r="J1576" s="1"/>
      <c r="K1576" s="1" t="s">
        <v>24031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24084</v>
      </c>
      <c r="Q1576" s="1" t="s">
        <v>24935</v>
      </c>
      <c r="R1576" s="1" t="s">
        <v>14110</v>
      </c>
      <c r="S1576" s="1" t="s">
        <v>1574</v>
      </c>
      <c r="T1576" s="1"/>
      <c r="U1576" s="1"/>
      <c r="V1576" s="1" t="s">
        <v>14127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6572</v>
      </c>
      <c r="G1577" s="1" t="s">
        <v>8180</v>
      </c>
      <c r="H1577" s="1" t="s">
        <v>9736</v>
      </c>
      <c r="I1577" s="1" t="s">
        <v>11368</v>
      </c>
      <c r="J1577" s="1"/>
      <c r="K1577" s="1" t="s">
        <v>24031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24084</v>
      </c>
      <c r="Q1577" s="1" t="s">
        <v>24936</v>
      </c>
      <c r="R1577" s="1" t="s">
        <v>14110</v>
      </c>
      <c r="S1577" s="1" t="s">
        <v>1575</v>
      </c>
      <c r="T1577" s="1"/>
      <c r="U1577" s="1"/>
      <c r="V1577" s="1" t="s">
        <v>14127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8181</v>
      </c>
      <c r="H1578" s="1" t="s">
        <v>9737</v>
      </c>
      <c r="I1578" s="1" t="s">
        <v>11369</v>
      </c>
      <c r="J1578" s="1"/>
      <c r="K1578" s="1" t="s">
        <v>24031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24084</v>
      </c>
      <c r="Q1578" s="1" t="s">
        <v>24937</v>
      </c>
      <c r="R1578" s="1" t="s">
        <v>14110</v>
      </c>
      <c r="S1578" s="1" t="s">
        <v>1576</v>
      </c>
      <c r="T1578" s="1"/>
      <c r="U1578" s="1"/>
      <c r="V1578" s="1" t="s">
        <v>14127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6574</v>
      </c>
      <c r="G1579" s="1" t="s">
        <v>8182</v>
      </c>
      <c r="H1579" s="1" t="s">
        <v>9738</v>
      </c>
      <c r="I1579" s="1" t="s">
        <v>11370</v>
      </c>
      <c r="J1579" s="1"/>
      <c r="K1579" s="1" t="s">
        <v>24031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24084</v>
      </c>
      <c r="Q1579" s="1" t="s">
        <v>24938</v>
      </c>
      <c r="R1579" s="1" t="s">
        <v>14110</v>
      </c>
      <c r="S1579" s="1" t="s">
        <v>1577</v>
      </c>
      <c r="T1579" s="1"/>
      <c r="U1579" s="1"/>
      <c r="V1579" s="1" t="s">
        <v>14127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6575</v>
      </c>
      <c r="G1580" s="1" t="s">
        <v>8183</v>
      </c>
      <c r="H1580" s="1" t="s">
        <v>9739</v>
      </c>
      <c r="I1580" s="1" t="s">
        <v>11371</v>
      </c>
      <c r="J1580" s="1"/>
      <c r="K1580" s="1" t="s">
        <v>24031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24084</v>
      </c>
      <c r="Q1580" s="1" t="s">
        <v>24939</v>
      </c>
      <c r="R1580" s="1" t="s">
        <v>14110</v>
      </c>
      <c r="S1580" s="1" t="s">
        <v>1578</v>
      </c>
      <c r="T1580" s="1"/>
      <c r="U1580" s="1"/>
      <c r="V1580" s="1" t="s">
        <v>14127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6576</v>
      </c>
      <c r="G1581" s="1" t="s">
        <v>8184</v>
      </c>
      <c r="H1581" s="1" t="s">
        <v>9740</v>
      </c>
      <c r="I1581" s="1" t="s">
        <v>11372</v>
      </c>
      <c r="J1581" s="1"/>
      <c r="K1581" s="1" t="s">
        <v>24031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24084</v>
      </c>
      <c r="Q1581" s="1" t="s">
        <v>24940</v>
      </c>
      <c r="R1581" s="1" t="s">
        <v>14110</v>
      </c>
      <c r="S1581" s="1" t="s">
        <v>1579</v>
      </c>
      <c r="T1581" s="1"/>
      <c r="U1581" s="1"/>
      <c r="V1581" s="1" t="s">
        <v>14127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8185</v>
      </c>
      <c r="H1582" s="1" t="s">
        <v>9741</v>
      </c>
      <c r="I1582" s="1" t="s">
        <v>11373</v>
      </c>
      <c r="J1582" s="1"/>
      <c r="K1582" s="1" t="s">
        <v>24031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24084</v>
      </c>
      <c r="Q1582" s="1" t="s">
        <v>24941</v>
      </c>
      <c r="R1582" s="1" t="s">
        <v>14110</v>
      </c>
      <c r="S1582" s="1" t="s">
        <v>1580</v>
      </c>
      <c r="T1582" s="1"/>
      <c r="U1582" s="1"/>
      <c r="V1582" s="1" t="s">
        <v>14127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6578</v>
      </c>
      <c r="G1583" s="1" t="s">
        <v>8186</v>
      </c>
      <c r="H1583" s="1" t="s">
        <v>9742</v>
      </c>
      <c r="I1583" s="1" t="s">
        <v>11374</v>
      </c>
      <c r="J1583" s="1"/>
      <c r="K1583" s="1" t="s">
        <v>24031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24084</v>
      </c>
      <c r="Q1583" s="1" t="s">
        <v>24942</v>
      </c>
      <c r="R1583" s="1" t="s">
        <v>14110</v>
      </c>
      <c r="S1583" s="1" t="s">
        <v>1581</v>
      </c>
      <c r="T1583" s="1"/>
      <c r="U1583" s="1"/>
      <c r="V1583" s="1" t="s">
        <v>14127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8187</v>
      </c>
      <c r="H1584" s="1" t="s">
        <v>9743</v>
      </c>
      <c r="I1584" s="1" t="s">
        <v>11375</v>
      </c>
      <c r="J1584" s="1"/>
      <c r="K1584" s="1" t="s">
        <v>24031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24084</v>
      </c>
      <c r="Q1584" s="1" t="s">
        <v>24943</v>
      </c>
      <c r="R1584" s="1" t="s">
        <v>14110</v>
      </c>
      <c r="S1584" s="1" t="s">
        <v>1582</v>
      </c>
      <c r="T1584" s="1"/>
      <c r="U1584" s="1"/>
      <c r="V1584" s="1" t="s">
        <v>14127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6580</v>
      </c>
      <c r="G1585" s="1" t="s">
        <v>8188</v>
      </c>
      <c r="H1585" s="1" t="s">
        <v>9744</v>
      </c>
      <c r="I1585" s="1" t="s">
        <v>11376</v>
      </c>
      <c r="J1585" s="1"/>
      <c r="K1585" s="1" t="s">
        <v>24031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24084</v>
      </c>
      <c r="Q1585" s="1" t="s">
        <v>24944</v>
      </c>
      <c r="R1585" s="1" t="s">
        <v>14110</v>
      </c>
      <c r="S1585" s="1" t="s">
        <v>1583</v>
      </c>
      <c r="T1585" s="1"/>
      <c r="U1585" s="1"/>
      <c r="V1585" s="1" t="s">
        <v>14127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6581</v>
      </c>
      <c r="G1586" s="1" t="s">
        <v>8189</v>
      </c>
      <c r="H1586" s="1" t="s">
        <v>9745</v>
      </c>
      <c r="I1586" s="1" t="s">
        <v>11377</v>
      </c>
      <c r="J1586" s="1"/>
      <c r="K1586" s="1" t="s">
        <v>24031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24084</v>
      </c>
      <c r="Q1586" s="1" t="s">
        <v>24945</v>
      </c>
      <c r="R1586" s="1" t="s">
        <v>14110</v>
      </c>
      <c r="S1586" s="1" t="s">
        <v>1584</v>
      </c>
      <c r="T1586" s="1"/>
      <c r="U1586" s="1"/>
      <c r="V1586" s="1" t="s">
        <v>14127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8190</v>
      </c>
      <c r="H1587" s="1" t="s">
        <v>9746</v>
      </c>
      <c r="I1587" s="1" t="s">
        <v>11378</v>
      </c>
      <c r="J1587" s="1"/>
      <c r="K1587" s="1" t="s">
        <v>24031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24084</v>
      </c>
      <c r="Q1587" s="1" t="s">
        <v>24946</v>
      </c>
      <c r="R1587" s="1" t="s">
        <v>14110</v>
      </c>
      <c r="S1587" s="1" t="s">
        <v>1585</v>
      </c>
      <c r="T1587" s="1"/>
      <c r="U1587" s="1"/>
      <c r="V1587" s="1" t="s">
        <v>14127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6583</v>
      </c>
      <c r="G1588" s="1" t="s">
        <v>8191</v>
      </c>
      <c r="H1588" s="1" t="s">
        <v>9747</v>
      </c>
      <c r="I1588" s="1" t="s">
        <v>10318</v>
      </c>
      <c r="J1588" s="1"/>
      <c r="K1588" s="1" t="s">
        <v>24031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24084</v>
      </c>
      <c r="Q1588" s="1" t="s">
        <v>24947</v>
      </c>
      <c r="R1588" s="1" t="s">
        <v>14110</v>
      </c>
      <c r="S1588" s="1" t="s">
        <v>1586</v>
      </c>
      <c r="T1588" s="1"/>
      <c r="U1588" s="1"/>
      <c r="V1588" s="1" t="s">
        <v>14127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6584</v>
      </c>
      <c r="G1589" s="1" t="s">
        <v>8192</v>
      </c>
      <c r="H1589" s="1" t="s">
        <v>9748</v>
      </c>
      <c r="I1589" s="1" t="s">
        <v>11379</v>
      </c>
      <c r="J1589" s="1"/>
      <c r="K1589" s="1" t="s">
        <v>24031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24084</v>
      </c>
      <c r="Q1589" s="1" t="s">
        <v>24948</v>
      </c>
      <c r="R1589" s="1" t="s">
        <v>14110</v>
      </c>
      <c r="S1589" s="1" t="s">
        <v>1587</v>
      </c>
      <c r="T1589" s="1"/>
      <c r="U1589" s="1"/>
      <c r="V1589" s="1" t="s">
        <v>14127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6585</v>
      </c>
      <c r="G1590" s="1" t="s">
        <v>8193</v>
      </c>
      <c r="H1590" s="1" t="s">
        <v>9749</v>
      </c>
      <c r="I1590" s="1" t="s">
        <v>11380</v>
      </c>
      <c r="J1590" s="1"/>
      <c r="K1590" s="1" t="s">
        <v>24031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24084</v>
      </c>
      <c r="Q1590" s="1" t="s">
        <v>24949</v>
      </c>
      <c r="R1590" s="1" t="s">
        <v>14110</v>
      </c>
      <c r="S1590" s="1" t="s">
        <v>1588</v>
      </c>
      <c r="T1590" s="1"/>
      <c r="U1590" s="1"/>
      <c r="V1590" s="1" t="s">
        <v>14127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8194</v>
      </c>
      <c r="H1591" s="1" t="s">
        <v>9747</v>
      </c>
      <c r="I1591" s="1" t="s">
        <v>11381</v>
      </c>
      <c r="J1591" s="1"/>
      <c r="K1591" s="1" t="s">
        <v>24031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24084</v>
      </c>
      <c r="Q1591" s="1" t="s">
        <v>24947</v>
      </c>
      <c r="R1591" s="1" t="s">
        <v>14110</v>
      </c>
      <c r="S1591" s="1" t="s">
        <v>1589</v>
      </c>
      <c r="T1591" s="1"/>
      <c r="U1591" s="1"/>
      <c r="V1591" s="1" t="s">
        <v>14127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8195</v>
      </c>
      <c r="H1592" s="1" t="s">
        <v>9747</v>
      </c>
      <c r="I1592" s="1" t="s">
        <v>11382</v>
      </c>
      <c r="J1592" s="1"/>
      <c r="K1592" s="1" t="s">
        <v>24031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24084</v>
      </c>
      <c r="Q1592" s="1" t="s">
        <v>24947</v>
      </c>
      <c r="R1592" s="1" t="s">
        <v>14110</v>
      </c>
      <c r="S1592" s="1" t="s">
        <v>1590</v>
      </c>
      <c r="T1592" s="1"/>
      <c r="U1592" s="1"/>
      <c r="V1592" s="1" t="s">
        <v>14127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8196</v>
      </c>
      <c r="H1593" s="1" t="s">
        <v>9750</v>
      </c>
      <c r="I1593" s="1" t="s">
        <v>11383</v>
      </c>
      <c r="J1593" s="1"/>
      <c r="K1593" s="1" t="s">
        <v>24031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24084</v>
      </c>
      <c r="Q1593" s="1" t="s">
        <v>24950</v>
      </c>
      <c r="R1593" s="1" t="s">
        <v>14110</v>
      </c>
      <c r="S1593" s="1" t="s">
        <v>1591</v>
      </c>
      <c r="T1593" s="1"/>
      <c r="U1593" s="1"/>
      <c r="V1593" s="1" t="s">
        <v>14127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6589</v>
      </c>
      <c r="G1594" s="1" t="s">
        <v>4977</v>
      </c>
      <c r="H1594" s="1" t="s">
        <v>9751</v>
      </c>
      <c r="I1594" s="1" t="s">
        <v>11213</v>
      </c>
      <c r="J1594" s="1"/>
      <c r="K1594" s="1" t="s">
        <v>24031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24084</v>
      </c>
      <c r="Q1594" s="1" t="s">
        <v>24951</v>
      </c>
      <c r="R1594" s="1" t="s">
        <v>14110</v>
      </c>
      <c r="S1594" s="1" t="s">
        <v>1592</v>
      </c>
      <c r="T1594" s="1"/>
      <c r="U1594" s="1"/>
      <c r="V1594" s="1" t="s">
        <v>14127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6590</v>
      </c>
      <c r="G1595" s="1" t="s">
        <v>8197</v>
      </c>
      <c r="H1595" s="1" t="s">
        <v>9752</v>
      </c>
      <c r="I1595" s="1" t="s">
        <v>11384</v>
      </c>
      <c r="J1595" s="1"/>
      <c r="K1595" s="1" t="s">
        <v>24031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24084</v>
      </c>
      <c r="Q1595" s="1" t="s">
        <v>24952</v>
      </c>
      <c r="R1595" s="1" t="s">
        <v>14110</v>
      </c>
      <c r="S1595" s="1" t="s">
        <v>1593</v>
      </c>
      <c r="T1595" s="1"/>
      <c r="U1595" s="1"/>
      <c r="V1595" s="1" t="s">
        <v>14127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8198</v>
      </c>
      <c r="H1596" s="1" t="s">
        <v>9753</v>
      </c>
      <c r="I1596" s="1" t="s">
        <v>11385</v>
      </c>
      <c r="J1596" s="1"/>
      <c r="K1596" s="1" t="s">
        <v>24031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24084</v>
      </c>
      <c r="Q1596" s="1" t="s">
        <v>24953</v>
      </c>
      <c r="R1596" s="1" t="s">
        <v>14110</v>
      </c>
      <c r="S1596" s="1" t="s">
        <v>1594</v>
      </c>
      <c r="T1596" s="1"/>
      <c r="U1596" s="1"/>
      <c r="V1596" s="1" t="s">
        <v>14127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8199</v>
      </c>
      <c r="H1597" s="1" t="s">
        <v>9754</v>
      </c>
      <c r="I1597" s="1" t="s">
        <v>11386</v>
      </c>
      <c r="J1597" s="1"/>
      <c r="K1597" s="1" t="s">
        <v>24031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24084</v>
      </c>
      <c r="Q1597" s="1" t="s">
        <v>24954</v>
      </c>
      <c r="R1597" s="1" t="s">
        <v>14110</v>
      </c>
      <c r="S1597" s="1" t="s">
        <v>1595</v>
      </c>
      <c r="T1597" s="1"/>
      <c r="U1597" s="1"/>
      <c r="V1597" s="1" t="s">
        <v>14127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8200</v>
      </c>
      <c r="H1598" s="1" t="s">
        <v>9755</v>
      </c>
      <c r="I1598" s="1" t="s">
        <v>11387</v>
      </c>
      <c r="J1598" s="1"/>
      <c r="K1598" s="1" t="s">
        <v>24031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24084</v>
      </c>
      <c r="Q1598" s="1" t="s">
        <v>24955</v>
      </c>
      <c r="R1598" s="1" t="s">
        <v>14110</v>
      </c>
      <c r="S1598" s="1" t="s">
        <v>1596</v>
      </c>
      <c r="T1598" s="1"/>
      <c r="U1598" s="1"/>
      <c r="V1598" s="1" t="s">
        <v>14127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8201</v>
      </c>
      <c r="H1599" s="1" t="s">
        <v>9756</v>
      </c>
      <c r="I1599" s="1" t="s">
        <v>11091</v>
      </c>
      <c r="J1599" s="1"/>
      <c r="K1599" s="1" t="s">
        <v>24031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24084</v>
      </c>
      <c r="Q1599" s="1" t="s">
        <v>24956</v>
      </c>
      <c r="R1599" s="1" t="s">
        <v>14110</v>
      </c>
      <c r="S1599" s="1" t="s">
        <v>1597</v>
      </c>
      <c r="T1599" s="1"/>
      <c r="U1599" s="1"/>
      <c r="V1599" s="1" t="s">
        <v>14127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6595</v>
      </c>
      <c r="G1600" s="1" t="s">
        <v>8202</v>
      </c>
      <c r="H1600" s="1" t="s">
        <v>9740</v>
      </c>
      <c r="I1600" s="1" t="s">
        <v>11388</v>
      </c>
      <c r="J1600" s="1"/>
      <c r="K1600" s="1" t="s">
        <v>24031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24084</v>
      </c>
      <c r="Q1600" s="1" t="s">
        <v>24940</v>
      </c>
      <c r="R1600" s="1" t="s">
        <v>14110</v>
      </c>
      <c r="S1600" s="1" t="s">
        <v>1598</v>
      </c>
      <c r="T1600" s="1"/>
      <c r="U1600" s="1"/>
      <c r="V1600" s="1" t="s">
        <v>14127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8203</v>
      </c>
      <c r="H1601" s="1" t="s">
        <v>9757</v>
      </c>
      <c r="I1601" s="1" t="s">
        <v>11389</v>
      </c>
      <c r="J1601" s="1"/>
      <c r="K1601" s="1" t="s">
        <v>24031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24084</v>
      </c>
      <c r="Q1601" s="1" t="s">
        <v>24957</v>
      </c>
      <c r="R1601" s="1" t="s">
        <v>14110</v>
      </c>
      <c r="S1601" s="1" t="s">
        <v>1599</v>
      </c>
      <c r="T1601" s="1"/>
      <c r="U1601" s="1"/>
      <c r="V1601" s="1" t="s">
        <v>14127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8204</v>
      </c>
      <c r="H1602" s="1" t="s">
        <v>9758</v>
      </c>
      <c r="I1602" s="1" t="s">
        <v>11390</v>
      </c>
      <c r="J1602" s="1"/>
      <c r="K1602" s="1" t="s">
        <v>24031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24084</v>
      </c>
      <c r="Q1602" s="1" t="s">
        <v>24958</v>
      </c>
      <c r="R1602" s="1" t="s">
        <v>14110</v>
      </c>
      <c r="S1602" s="1" t="s">
        <v>1600</v>
      </c>
      <c r="T1602" s="1"/>
      <c r="U1602" s="1"/>
      <c r="V1602" s="1" t="s">
        <v>14127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8205</v>
      </c>
      <c r="H1603" s="1" t="s">
        <v>9759</v>
      </c>
      <c r="I1603" s="1" t="s">
        <v>11391</v>
      </c>
      <c r="J1603" s="1"/>
      <c r="K1603" s="1" t="s">
        <v>24031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24084</v>
      </c>
      <c r="Q1603" s="1" t="s">
        <v>24959</v>
      </c>
      <c r="R1603" s="1" t="s">
        <v>14110</v>
      </c>
      <c r="S1603" s="1" t="s">
        <v>1601</v>
      </c>
      <c r="T1603" s="1"/>
      <c r="U1603" s="1"/>
      <c r="V1603" s="1" t="s">
        <v>14127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8206</v>
      </c>
      <c r="H1604" s="1" t="s">
        <v>9760</v>
      </c>
      <c r="I1604" s="1" t="s">
        <v>11392</v>
      </c>
      <c r="J1604" s="1"/>
      <c r="K1604" s="1" t="s">
        <v>24031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24085</v>
      </c>
      <c r="Q1604" s="1" t="s">
        <v>24085</v>
      </c>
      <c r="R1604" s="1" t="s">
        <v>14110</v>
      </c>
      <c r="S1604" s="1" t="s">
        <v>1602</v>
      </c>
      <c r="T1604" s="1"/>
      <c r="U1604" s="1" t="s">
        <v>25040</v>
      </c>
      <c r="V1604" s="1" t="s">
        <v>14127</v>
      </c>
      <c r="W1604" s="1" t="s">
        <v>1602</v>
      </c>
      <c r="X1604" s="1" t="s">
        <v>25053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8207</v>
      </c>
      <c r="H1605" s="1" t="s">
        <v>9761</v>
      </c>
      <c r="I1605" s="1" t="s">
        <v>11393</v>
      </c>
      <c r="J1605" s="1"/>
      <c r="K1605" s="1" t="s">
        <v>24031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24085</v>
      </c>
      <c r="Q1605" s="1" t="s">
        <v>24085</v>
      </c>
      <c r="R1605" s="1" t="s">
        <v>14110</v>
      </c>
      <c r="S1605" s="1" t="s">
        <v>1603</v>
      </c>
      <c r="T1605" s="1"/>
      <c r="U1605" s="1"/>
      <c r="V1605" s="1" t="s">
        <v>14127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6601</v>
      </c>
      <c r="G1606" s="1" t="s">
        <v>8208</v>
      </c>
      <c r="H1606" s="1" t="s">
        <v>9762</v>
      </c>
      <c r="I1606" s="1" t="s">
        <v>11394</v>
      </c>
      <c r="J1606" s="1"/>
      <c r="K1606" s="1" t="s">
        <v>24031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24085</v>
      </c>
      <c r="Q1606" s="1" t="s">
        <v>24085</v>
      </c>
      <c r="R1606" s="1" t="s">
        <v>14110</v>
      </c>
      <c r="S1606" s="1" t="s">
        <v>1604</v>
      </c>
      <c r="T1606" s="1"/>
      <c r="U1606" s="1"/>
      <c r="V1606" s="1" t="s">
        <v>14127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8209</v>
      </c>
      <c r="H1607" s="1" t="s">
        <v>9763</v>
      </c>
      <c r="I1607" s="1" t="s">
        <v>11052</v>
      </c>
      <c r="J1607" s="1"/>
      <c r="K1607" s="1" t="s">
        <v>24031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24085</v>
      </c>
      <c r="Q1607" s="1" t="s">
        <v>24085</v>
      </c>
      <c r="R1607" s="1" t="s">
        <v>14110</v>
      </c>
      <c r="S1607" s="1" t="s">
        <v>1605</v>
      </c>
      <c r="T1607" s="1"/>
      <c r="U1607" s="1"/>
      <c r="V1607" s="1" t="s">
        <v>14127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8210</v>
      </c>
      <c r="H1608" s="1" t="s">
        <v>9764</v>
      </c>
      <c r="I1608" s="1" t="s">
        <v>11395</v>
      </c>
      <c r="J1608" s="1"/>
      <c r="K1608" s="1" t="s">
        <v>24031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24085</v>
      </c>
      <c r="Q1608" s="1" t="s">
        <v>24085</v>
      </c>
      <c r="R1608" s="1" t="s">
        <v>14110</v>
      </c>
      <c r="S1608" s="1" t="s">
        <v>1606</v>
      </c>
      <c r="T1608" s="1"/>
      <c r="U1608" s="1"/>
      <c r="V1608" s="1" t="s">
        <v>14127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6604</v>
      </c>
      <c r="G1609" s="1" t="s">
        <v>8211</v>
      </c>
      <c r="H1609" s="1" t="s">
        <v>9765</v>
      </c>
      <c r="I1609" s="1" t="s">
        <v>11396</v>
      </c>
      <c r="J1609" s="1"/>
      <c r="K1609" s="1" t="s">
        <v>24031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24085</v>
      </c>
      <c r="Q1609" s="1" t="s">
        <v>24085</v>
      </c>
      <c r="R1609" s="1" t="s">
        <v>14110</v>
      </c>
      <c r="S1609" s="1" t="s">
        <v>1607</v>
      </c>
      <c r="T1609" s="1"/>
      <c r="U1609" s="1"/>
      <c r="V1609" s="1" t="s">
        <v>14127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8212</v>
      </c>
      <c r="H1610" s="1" t="s">
        <v>9766</v>
      </c>
      <c r="I1610" s="1" t="s">
        <v>11397</v>
      </c>
      <c r="J1610" s="1"/>
      <c r="K1610" s="1" t="s">
        <v>24031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24085</v>
      </c>
      <c r="Q1610" s="1" t="s">
        <v>24085</v>
      </c>
      <c r="R1610" s="1" t="s">
        <v>14110</v>
      </c>
      <c r="S1610" s="1" t="s">
        <v>1608</v>
      </c>
      <c r="T1610" s="1"/>
      <c r="U1610" s="1"/>
      <c r="V1610" s="1" t="s">
        <v>14127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8213</v>
      </c>
      <c r="H1611" s="1" t="s">
        <v>9767</v>
      </c>
      <c r="I1611" s="1" t="s">
        <v>11398</v>
      </c>
      <c r="J1611" s="1"/>
      <c r="K1611" s="1" t="s">
        <v>24031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24085</v>
      </c>
      <c r="Q1611" s="1" t="s">
        <v>24085</v>
      </c>
      <c r="R1611" s="1" t="s">
        <v>14110</v>
      </c>
      <c r="S1611" s="1" t="s">
        <v>1609</v>
      </c>
      <c r="T1611" s="1"/>
      <c r="U1611" s="1"/>
      <c r="V1611" s="1" t="s">
        <v>14127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6607</v>
      </c>
      <c r="G1612" s="1" t="s">
        <v>8214</v>
      </c>
      <c r="H1612" s="1" t="s">
        <v>9768</v>
      </c>
      <c r="I1612" s="1" t="s">
        <v>11399</v>
      </c>
      <c r="J1612" s="1"/>
      <c r="K1612" s="1" t="s">
        <v>24031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24085</v>
      </c>
      <c r="Q1612" s="1" t="s">
        <v>24085</v>
      </c>
      <c r="R1612" s="1" t="s">
        <v>14110</v>
      </c>
      <c r="S1612" s="1" t="s">
        <v>1610</v>
      </c>
      <c r="T1612" s="1"/>
      <c r="U1612" s="1"/>
      <c r="V1612" s="1" t="s">
        <v>14127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6608</v>
      </c>
      <c r="G1613" s="1" t="s">
        <v>8215</v>
      </c>
      <c r="H1613" s="1" t="s">
        <v>9769</v>
      </c>
      <c r="I1613" s="1" t="s">
        <v>11400</v>
      </c>
      <c r="J1613" s="1"/>
      <c r="K1613" s="1" t="s">
        <v>24031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24085</v>
      </c>
      <c r="Q1613" s="1" t="s">
        <v>24085</v>
      </c>
      <c r="R1613" s="1" t="s">
        <v>14110</v>
      </c>
      <c r="S1613" s="1" t="s">
        <v>1611</v>
      </c>
      <c r="T1613" s="1"/>
      <c r="U1613" s="1"/>
      <c r="V1613" s="1" t="s">
        <v>14127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8216</v>
      </c>
      <c r="H1614" s="1" t="s">
        <v>9770</v>
      </c>
      <c r="I1614" s="1" t="s">
        <v>11401</v>
      </c>
      <c r="J1614" s="1"/>
      <c r="K1614" s="1" t="s">
        <v>24031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24085</v>
      </c>
      <c r="Q1614" s="1" t="s">
        <v>24085</v>
      </c>
      <c r="R1614" s="1" t="s">
        <v>14110</v>
      </c>
      <c r="S1614" s="1" t="s">
        <v>1612</v>
      </c>
      <c r="T1614" s="1"/>
      <c r="U1614" s="1"/>
      <c r="V1614" s="1" t="s">
        <v>14127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6610</v>
      </c>
      <c r="G1615" s="1" t="s">
        <v>8217</v>
      </c>
      <c r="H1615" s="1" t="s">
        <v>9771</v>
      </c>
      <c r="I1615" s="1" t="s">
        <v>11402</v>
      </c>
      <c r="J1615" s="1"/>
      <c r="K1615" s="1" t="s">
        <v>24031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24085</v>
      </c>
      <c r="Q1615" s="1" t="s">
        <v>24085</v>
      </c>
      <c r="R1615" s="1" t="s">
        <v>14110</v>
      </c>
      <c r="S1615" s="1" t="s">
        <v>1613</v>
      </c>
      <c r="T1615" s="1"/>
      <c r="U1615" s="1"/>
      <c r="V1615" s="1" t="s">
        <v>14127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6611</v>
      </c>
      <c r="G1616" s="1" t="s">
        <v>8218</v>
      </c>
      <c r="H1616" s="1" t="s">
        <v>9772</v>
      </c>
      <c r="I1616" s="1" t="s">
        <v>11403</v>
      </c>
      <c r="J1616" s="1"/>
      <c r="K1616" s="1" t="s">
        <v>24031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24085</v>
      </c>
      <c r="Q1616" s="1" t="s">
        <v>24085</v>
      </c>
      <c r="R1616" s="1" t="s">
        <v>14110</v>
      </c>
      <c r="S1616" s="1" t="s">
        <v>1614</v>
      </c>
      <c r="T1616" s="1"/>
      <c r="U1616" s="1"/>
      <c r="V1616" s="1" t="s">
        <v>14127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6612</v>
      </c>
      <c r="G1617" s="1" t="s">
        <v>8219</v>
      </c>
      <c r="H1617" s="1" t="s">
        <v>9773</v>
      </c>
      <c r="I1617" s="1" t="s">
        <v>11404</v>
      </c>
      <c r="J1617" s="1"/>
      <c r="K1617" s="1" t="s">
        <v>24031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24085</v>
      </c>
      <c r="Q1617" s="1" t="s">
        <v>24085</v>
      </c>
      <c r="R1617" s="1" t="s">
        <v>14110</v>
      </c>
      <c r="S1617" s="1" t="s">
        <v>1615</v>
      </c>
      <c r="T1617" s="1"/>
      <c r="U1617" s="1"/>
      <c r="V1617" s="1" t="s">
        <v>14127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6613</v>
      </c>
      <c r="G1618" s="1" t="s">
        <v>5001</v>
      </c>
      <c r="H1618" s="1" t="s">
        <v>9774</v>
      </c>
      <c r="I1618" s="1" t="s">
        <v>11405</v>
      </c>
      <c r="J1618" s="1"/>
      <c r="K1618" s="1" t="s">
        <v>24031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24085</v>
      </c>
      <c r="Q1618" s="1" t="s">
        <v>24085</v>
      </c>
      <c r="R1618" s="1" t="s">
        <v>14110</v>
      </c>
      <c r="S1618" s="1" t="s">
        <v>1616</v>
      </c>
      <c r="T1618" s="1"/>
      <c r="U1618" s="1"/>
      <c r="V1618" s="1" t="s">
        <v>14127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6614</v>
      </c>
      <c r="G1619" s="1" t="s">
        <v>8220</v>
      </c>
      <c r="H1619" s="1" t="s">
        <v>9775</v>
      </c>
      <c r="I1619" s="1" t="s">
        <v>11406</v>
      </c>
      <c r="J1619" s="1"/>
      <c r="K1619" s="1" t="s">
        <v>24031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24085</v>
      </c>
      <c r="Q1619" s="1" t="s">
        <v>24085</v>
      </c>
      <c r="R1619" s="1" t="s">
        <v>14110</v>
      </c>
      <c r="S1619" s="1" t="s">
        <v>1617</v>
      </c>
      <c r="T1619" s="1"/>
      <c r="U1619" s="1"/>
      <c r="V1619" s="1" t="s">
        <v>14127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6615</v>
      </c>
      <c r="G1620" s="1" t="s">
        <v>8221</v>
      </c>
      <c r="H1620" s="1" t="s">
        <v>9776</v>
      </c>
      <c r="I1620" s="1" t="s">
        <v>11407</v>
      </c>
      <c r="J1620" s="1"/>
      <c r="K1620" s="1" t="s">
        <v>24031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24085</v>
      </c>
      <c r="Q1620" s="1" t="s">
        <v>24085</v>
      </c>
      <c r="R1620" s="1" t="s">
        <v>14110</v>
      </c>
      <c r="S1620" s="1" t="s">
        <v>1618</v>
      </c>
      <c r="T1620" s="1"/>
      <c r="U1620" s="1"/>
      <c r="V1620" s="1" t="s">
        <v>14127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6616</v>
      </c>
      <c r="G1621" s="1" t="s">
        <v>8222</v>
      </c>
      <c r="H1621" s="1" t="s">
        <v>9777</v>
      </c>
      <c r="I1621" s="1" t="s">
        <v>11408</v>
      </c>
      <c r="J1621" s="1"/>
      <c r="K1621" s="1" t="s">
        <v>24031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24085</v>
      </c>
      <c r="Q1621" s="1" t="s">
        <v>24085</v>
      </c>
      <c r="R1621" s="1" t="s">
        <v>14110</v>
      </c>
      <c r="S1621" s="1" t="s">
        <v>1619</v>
      </c>
      <c r="T1621" s="1"/>
      <c r="U1621" s="1"/>
      <c r="V1621" s="1" t="s">
        <v>14127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6617</v>
      </c>
      <c r="G1622" s="1" t="s">
        <v>8223</v>
      </c>
      <c r="H1622" s="1" t="s">
        <v>9778</v>
      </c>
      <c r="I1622" s="1" t="s">
        <v>10634</v>
      </c>
      <c r="J1622" s="1"/>
      <c r="K1622" s="1" t="s">
        <v>24031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24085</v>
      </c>
      <c r="Q1622" s="1" t="s">
        <v>24085</v>
      </c>
      <c r="R1622" s="1" t="s">
        <v>14110</v>
      </c>
      <c r="S1622" s="1" t="s">
        <v>1620</v>
      </c>
      <c r="T1622" s="1"/>
      <c r="U1622" s="1"/>
      <c r="V1622" s="1" t="s">
        <v>14127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6618</v>
      </c>
      <c r="G1623" s="1" t="s">
        <v>8224</v>
      </c>
      <c r="H1623" s="1" t="s">
        <v>9779</v>
      </c>
      <c r="I1623" s="1" t="s">
        <v>11409</v>
      </c>
      <c r="J1623" s="1"/>
      <c r="K1623" s="1" t="s">
        <v>24031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24085</v>
      </c>
      <c r="Q1623" s="1" t="s">
        <v>24085</v>
      </c>
      <c r="R1623" s="1" t="s">
        <v>14110</v>
      </c>
      <c r="S1623" s="1" t="s">
        <v>1621</v>
      </c>
      <c r="T1623" s="1"/>
      <c r="U1623" s="1"/>
      <c r="V1623" s="1" t="s">
        <v>14127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6619</v>
      </c>
      <c r="G1624" s="1" t="s">
        <v>8225</v>
      </c>
      <c r="H1624" s="1" t="s">
        <v>9780</v>
      </c>
      <c r="I1624" s="1" t="s">
        <v>11410</v>
      </c>
      <c r="J1624" s="1"/>
      <c r="K1624" s="1" t="s">
        <v>24031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24085</v>
      </c>
      <c r="Q1624" s="1" t="s">
        <v>24085</v>
      </c>
      <c r="R1624" s="1" t="s">
        <v>14110</v>
      </c>
      <c r="S1624" s="1" t="s">
        <v>1622</v>
      </c>
      <c r="T1624" s="1"/>
      <c r="U1624" s="1"/>
      <c r="V1624" s="1" t="s">
        <v>14127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6620</v>
      </c>
      <c r="G1625" s="1" t="s">
        <v>8226</v>
      </c>
      <c r="H1625" s="1" t="s">
        <v>9781</v>
      </c>
      <c r="I1625" s="1" t="s">
        <v>11411</v>
      </c>
      <c r="J1625" s="1"/>
      <c r="K1625" s="1" t="s">
        <v>24031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24085</v>
      </c>
      <c r="Q1625" s="1" t="s">
        <v>24085</v>
      </c>
      <c r="R1625" s="1" t="s">
        <v>14110</v>
      </c>
      <c r="S1625" s="1" t="s">
        <v>1623</v>
      </c>
      <c r="T1625" s="1"/>
      <c r="U1625" s="1"/>
      <c r="V1625" s="1" t="s">
        <v>14127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6621</v>
      </c>
      <c r="G1626" s="1" t="s">
        <v>8227</v>
      </c>
      <c r="H1626" s="1" t="s">
        <v>9782</v>
      </c>
      <c r="I1626" s="1" t="s">
        <v>11412</v>
      </c>
      <c r="J1626" s="1"/>
      <c r="K1626" s="1" t="s">
        <v>24031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24085</v>
      </c>
      <c r="Q1626" s="1" t="s">
        <v>24085</v>
      </c>
      <c r="R1626" s="1" t="s">
        <v>14110</v>
      </c>
      <c r="S1626" s="1" t="s">
        <v>1624</v>
      </c>
      <c r="T1626" s="1"/>
      <c r="U1626" s="1"/>
      <c r="V1626" s="1" t="s">
        <v>14127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6622</v>
      </c>
      <c r="G1627" s="1" t="s">
        <v>8228</v>
      </c>
      <c r="H1627" s="1" t="s">
        <v>9783</v>
      </c>
      <c r="I1627" s="1" t="s">
        <v>11413</v>
      </c>
      <c r="J1627" s="1"/>
      <c r="K1627" s="1" t="s">
        <v>24031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24086</v>
      </c>
      <c r="Q1627" s="1" t="s">
        <v>24960</v>
      </c>
      <c r="R1627" s="1" t="s">
        <v>14110</v>
      </c>
      <c r="S1627" s="1" t="s">
        <v>1625</v>
      </c>
      <c r="T1627" s="1" t="s">
        <v>25013</v>
      </c>
      <c r="U1627" s="1"/>
      <c r="V1627" s="1" t="s">
        <v>14127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6623</v>
      </c>
      <c r="G1628" s="1" t="s">
        <v>8229</v>
      </c>
      <c r="H1628" s="1" t="s">
        <v>9784</v>
      </c>
      <c r="I1628" s="1" t="s">
        <v>11414</v>
      </c>
      <c r="J1628" s="1"/>
      <c r="K1628" s="1" t="s">
        <v>24031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24086</v>
      </c>
      <c r="Q1628" s="1" t="s">
        <v>24961</v>
      </c>
      <c r="R1628" s="1" t="s">
        <v>14110</v>
      </c>
      <c r="S1628" s="1" t="s">
        <v>1626</v>
      </c>
      <c r="T1628" s="1"/>
      <c r="U1628" s="1"/>
      <c r="V1628" s="1" t="s">
        <v>14127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6624</v>
      </c>
      <c r="G1629" s="1" t="s">
        <v>8230</v>
      </c>
      <c r="H1629" s="1" t="s">
        <v>9785</v>
      </c>
      <c r="I1629" s="1" t="s">
        <v>11415</v>
      </c>
      <c r="J1629" s="1"/>
      <c r="K1629" s="1" t="s">
        <v>24031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24086</v>
      </c>
      <c r="Q1629" s="1" t="s">
        <v>24962</v>
      </c>
      <c r="R1629" s="1" t="s">
        <v>14110</v>
      </c>
      <c r="S1629" s="1" t="s">
        <v>1627</v>
      </c>
      <c r="T1629" s="1"/>
      <c r="U1629" s="1"/>
      <c r="V1629" s="1" t="s">
        <v>14127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6625</v>
      </c>
      <c r="G1630" s="1" t="s">
        <v>8231</v>
      </c>
      <c r="H1630" s="1" t="s">
        <v>9786</v>
      </c>
      <c r="I1630" s="1" t="s">
        <v>11324</v>
      </c>
      <c r="J1630" s="1"/>
      <c r="K1630" s="1" t="s">
        <v>24031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24086</v>
      </c>
      <c r="Q1630" s="1" t="s">
        <v>24963</v>
      </c>
      <c r="R1630" s="1" t="s">
        <v>14110</v>
      </c>
      <c r="S1630" s="1" t="s">
        <v>1628</v>
      </c>
      <c r="T1630" s="1"/>
      <c r="U1630" s="1"/>
      <c r="V1630" s="1" t="s">
        <v>14127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6626</v>
      </c>
      <c r="G1631" s="1" t="s">
        <v>8232</v>
      </c>
      <c r="H1631" s="1" t="s">
        <v>9787</v>
      </c>
      <c r="I1631" s="1" t="s">
        <v>11416</v>
      </c>
      <c r="J1631" s="1"/>
      <c r="K1631" s="1" t="s">
        <v>24031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24086</v>
      </c>
      <c r="Q1631" s="1" t="s">
        <v>24964</v>
      </c>
      <c r="R1631" s="1" t="s">
        <v>14110</v>
      </c>
      <c r="S1631" s="1" t="s">
        <v>1629</v>
      </c>
      <c r="T1631" s="1"/>
      <c r="U1631" s="1"/>
      <c r="V1631" s="1" t="s">
        <v>14127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6627</v>
      </c>
      <c r="G1632" s="1" t="s">
        <v>8233</v>
      </c>
      <c r="H1632" s="1" t="s">
        <v>9788</v>
      </c>
      <c r="I1632" s="1" t="s">
        <v>11417</v>
      </c>
      <c r="J1632" s="1"/>
      <c r="K1632" s="1" t="s">
        <v>24031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24086</v>
      </c>
      <c r="Q1632" s="1" t="s">
        <v>24965</v>
      </c>
      <c r="R1632" s="1" t="s">
        <v>14110</v>
      </c>
      <c r="S1632" s="1" t="s">
        <v>1630</v>
      </c>
      <c r="T1632" s="1"/>
      <c r="U1632" s="1"/>
      <c r="V1632" s="1" t="s">
        <v>14127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6628</v>
      </c>
      <c r="G1633" s="1" t="s">
        <v>8234</v>
      </c>
      <c r="H1633" s="1" t="s">
        <v>9789</v>
      </c>
      <c r="I1633" s="1" t="s">
        <v>11418</v>
      </c>
      <c r="J1633" s="1"/>
      <c r="K1633" s="1" t="s">
        <v>24031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24086</v>
      </c>
      <c r="Q1633" s="1" t="s">
        <v>24966</v>
      </c>
      <c r="R1633" s="1" t="s">
        <v>14110</v>
      </c>
      <c r="S1633" s="1" t="s">
        <v>1631</v>
      </c>
      <c r="T1633" s="1"/>
      <c r="U1633" s="1"/>
      <c r="V1633" s="1" t="s">
        <v>14127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6629</v>
      </c>
      <c r="G1634" s="1" t="s">
        <v>8235</v>
      </c>
      <c r="H1634" s="1" t="s">
        <v>9790</v>
      </c>
      <c r="I1634" s="1" t="s">
        <v>11419</v>
      </c>
      <c r="J1634" s="1"/>
      <c r="K1634" s="1" t="s">
        <v>24031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24086</v>
      </c>
      <c r="Q1634" s="1" t="s">
        <v>24967</v>
      </c>
      <c r="R1634" s="1" t="s">
        <v>14110</v>
      </c>
      <c r="S1634" s="1" t="s">
        <v>1632</v>
      </c>
      <c r="T1634" s="1"/>
      <c r="U1634" s="1"/>
      <c r="V1634" s="1" t="s">
        <v>14127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6630</v>
      </c>
      <c r="G1635" s="1" t="s">
        <v>8236</v>
      </c>
      <c r="H1635" s="1" t="s">
        <v>9791</v>
      </c>
      <c r="I1635" s="1" t="s">
        <v>11420</v>
      </c>
      <c r="J1635" s="1"/>
      <c r="K1635" s="1" t="s">
        <v>24031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24086</v>
      </c>
      <c r="Q1635" s="1" t="s">
        <v>24968</v>
      </c>
      <c r="R1635" s="1" t="s">
        <v>14110</v>
      </c>
      <c r="S1635" s="1" t="s">
        <v>1633</v>
      </c>
      <c r="T1635" s="1"/>
      <c r="U1635" s="1"/>
      <c r="V1635" s="1" t="s">
        <v>14127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6631</v>
      </c>
      <c r="G1636" s="1" t="s">
        <v>8237</v>
      </c>
      <c r="H1636" s="1" t="s">
        <v>9792</v>
      </c>
      <c r="I1636" s="1" t="s">
        <v>11421</v>
      </c>
      <c r="J1636" s="1"/>
      <c r="K1636" s="1" t="s">
        <v>24031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24086</v>
      </c>
      <c r="Q1636" s="1" t="s">
        <v>24969</v>
      </c>
      <c r="R1636" s="1" t="s">
        <v>14110</v>
      </c>
      <c r="S1636" s="1" t="s">
        <v>1634</v>
      </c>
      <c r="T1636" s="1"/>
      <c r="U1636" s="1"/>
      <c r="V1636" s="1" t="s">
        <v>14127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6632</v>
      </c>
      <c r="G1637" s="1" t="s">
        <v>8238</v>
      </c>
      <c r="H1637" s="1" t="s">
        <v>9793</v>
      </c>
      <c r="I1637" s="1" t="s">
        <v>11059</v>
      </c>
      <c r="J1637" s="1"/>
      <c r="K1637" s="1" t="s">
        <v>24031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24086</v>
      </c>
      <c r="Q1637" s="1" t="s">
        <v>24970</v>
      </c>
      <c r="R1637" s="1" t="s">
        <v>14110</v>
      </c>
      <c r="S1637" s="1" t="s">
        <v>1635</v>
      </c>
      <c r="T1637" s="1"/>
      <c r="U1637" s="1"/>
      <c r="V1637" s="1" t="s">
        <v>14127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6633</v>
      </c>
      <c r="G1638" s="1" t="s">
        <v>5021</v>
      </c>
      <c r="H1638" s="1" t="s">
        <v>9794</v>
      </c>
      <c r="I1638" s="1" t="s">
        <v>11422</v>
      </c>
      <c r="J1638" s="1"/>
      <c r="K1638" s="1" t="s">
        <v>24031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24086</v>
      </c>
      <c r="Q1638" s="1" t="s">
        <v>24971</v>
      </c>
      <c r="R1638" s="1" t="s">
        <v>14110</v>
      </c>
      <c r="S1638" s="1" t="s">
        <v>1636</v>
      </c>
      <c r="T1638" s="1"/>
      <c r="U1638" s="1"/>
      <c r="V1638" s="1" t="s">
        <v>14127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8239</v>
      </c>
      <c r="H1639" s="1" t="s">
        <v>9795</v>
      </c>
      <c r="I1639" s="1" t="s">
        <v>11423</v>
      </c>
      <c r="J1639" s="1"/>
      <c r="K1639" s="1" t="s">
        <v>24031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24086</v>
      </c>
      <c r="Q1639" s="1" t="s">
        <v>24972</v>
      </c>
      <c r="R1639" s="1" t="s">
        <v>14110</v>
      </c>
      <c r="S1639" s="1" t="s">
        <v>1637</v>
      </c>
      <c r="T1639" s="1"/>
      <c r="U1639" s="1"/>
      <c r="V1639" s="1" t="s">
        <v>14127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6634</v>
      </c>
      <c r="G1640" s="1" t="s">
        <v>8240</v>
      </c>
      <c r="H1640" s="1" t="s">
        <v>9796</v>
      </c>
      <c r="I1640" s="1" t="s">
        <v>11424</v>
      </c>
      <c r="J1640" s="1"/>
      <c r="K1640" s="1" t="s">
        <v>24031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24086</v>
      </c>
      <c r="Q1640" s="1" t="s">
        <v>24973</v>
      </c>
      <c r="R1640" s="1" t="s">
        <v>14110</v>
      </c>
      <c r="S1640" s="1" t="s">
        <v>1638</v>
      </c>
      <c r="T1640" s="1"/>
      <c r="U1640" s="1"/>
      <c r="V1640" s="1" t="s">
        <v>14127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6635</v>
      </c>
      <c r="G1641" s="1" t="s">
        <v>5024</v>
      </c>
      <c r="H1641" s="1" t="s">
        <v>9797</v>
      </c>
      <c r="I1641" s="1" t="s">
        <v>11425</v>
      </c>
      <c r="J1641" s="1"/>
      <c r="K1641" s="1" t="s">
        <v>24031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24086</v>
      </c>
      <c r="Q1641" s="1" t="s">
        <v>24974</v>
      </c>
      <c r="R1641" s="1" t="s">
        <v>14110</v>
      </c>
      <c r="S1641" s="1" t="s">
        <v>1639</v>
      </c>
      <c r="T1641" s="1"/>
      <c r="U1641" s="1"/>
      <c r="V1641" s="1" t="s">
        <v>14127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6636</v>
      </c>
      <c r="G1642" s="1" t="s">
        <v>8241</v>
      </c>
      <c r="H1642" s="1" t="s">
        <v>9798</v>
      </c>
      <c r="I1642" s="1" t="s">
        <v>10148</v>
      </c>
      <c r="J1642" s="1"/>
      <c r="K1642" s="1" t="s">
        <v>24031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24086</v>
      </c>
      <c r="Q1642" s="1" t="s">
        <v>24975</v>
      </c>
      <c r="R1642" s="1" t="s">
        <v>14110</v>
      </c>
      <c r="S1642" s="1" t="s">
        <v>1640</v>
      </c>
      <c r="T1642" s="1"/>
      <c r="U1642" s="1"/>
      <c r="V1642" s="1" t="s">
        <v>14127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6637</v>
      </c>
      <c r="G1643" s="1" t="s">
        <v>8242</v>
      </c>
      <c r="H1643" s="1" t="s">
        <v>9799</v>
      </c>
      <c r="I1643" s="1" t="s">
        <v>11426</v>
      </c>
      <c r="J1643" s="1"/>
      <c r="K1643" s="1" t="s">
        <v>24031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24086</v>
      </c>
      <c r="Q1643" s="1" t="s">
        <v>24976</v>
      </c>
      <c r="R1643" s="1" t="s">
        <v>14110</v>
      </c>
      <c r="S1643" s="1" t="s">
        <v>1641</v>
      </c>
      <c r="T1643" s="1"/>
      <c r="U1643" s="1"/>
      <c r="V1643" s="1" t="s">
        <v>14127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6638</v>
      </c>
      <c r="G1644" s="1" t="s">
        <v>8243</v>
      </c>
      <c r="H1644" s="1" t="s">
        <v>9800</v>
      </c>
      <c r="I1644" s="1" t="s">
        <v>11427</v>
      </c>
      <c r="J1644" s="1"/>
      <c r="K1644" s="1" t="s">
        <v>24031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24086</v>
      </c>
      <c r="Q1644" s="1" t="s">
        <v>24977</v>
      </c>
      <c r="R1644" s="1" t="s">
        <v>14110</v>
      </c>
      <c r="S1644" s="1" t="s">
        <v>1642</v>
      </c>
      <c r="T1644" s="1"/>
      <c r="U1644" s="1"/>
      <c r="V1644" s="1" t="s">
        <v>14127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6639</v>
      </c>
      <c r="G1645" s="1" t="s">
        <v>8244</v>
      </c>
      <c r="H1645" s="1" t="s">
        <v>9801</v>
      </c>
      <c r="I1645" s="1" t="s">
        <v>11428</v>
      </c>
      <c r="J1645" s="1"/>
      <c r="K1645" s="1" t="s">
        <v>24031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24086</v>
      </c>
      <c r="Q1645" s="1" t="s">
        <v>24978</v>
      </c>
      <c r="R1645" s="1" t="s">
        <v>14110</v>
      </c>
      <c r="S1645" s="1" t="s">
        <v>1643</v>
      </c>
      <c r="T1645" s="1"/>
      <c r="U1645" s="1"/>
      <c r="V1645" s="1" t="s">
        <v>14127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6640</v>
      </c>
      <c r="G1646" s="1" t="s">
        <v>8245</v>
      </c>
      <c r="H1646" s="1" t="s">
        <v>9802</v>
      </c>
      <c r="I1646" s="1" t="s">
        <v>11429</v>
      </c>
      <c r="J1646" s="1"/>
      <c r="K1646" s="1" t="s">
        <v>24031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24086</v>
      </c>
      <c r="Q1646" s="1" t="s">
        <v>24979</v>
      </c>
      <c r="R1646" s="1" t="s">
        <v>14110</v>
      </c>
      <c r="S1646" s="1" t="s">
        <v>1644</v>
      </c>
      <c r="T1646" s="1"/>
      <c r="U1646" s="1"/>
      <c r="V1646" s="1" t="s">
        <v>14127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6641</v>
      </c>
      <c r="G1647" s="1" t="s">
        <v>8246</v>
      </c>
      <c r="H1647" s="1" t="s">
        <v>9803</v>
      </c>
      <c r="I1647" s="1" t="s">
        <v>11430</v>
      </c>
      <c r="J1647" s="1"/>
      <c r="K1647" s="1" t="s">
        <v>24031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24086</v>
      </c>
      <c r="Q1647" s="1" t="s">
        <v>24980</v>
      </c>
      <c r="R1647" s="1" t="s">
        <v>14110</v>
      </c>
      <c r="S1647" s="1" t="s">
        <v>1645</v>
      </c>
      <c r="T1647" s="1"/>
      <c r="U1647" s="1"/>
      <c r="V1647" s="1" t="s">
        <v>14127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6642</v>
      </c>
      <c r="G1648" s="1" t="s">
        <v>8247</v>
      </c>
      <c r="H1648" s="1" t="s">
        <v>9804</v>
      </c>
      <c r="I1648" s="1" t="s">
        <v>11431</v>
      </c>
      <c r="J1648" s="1"/>
      <c r="K1648" s="1" t="s">
        <v>24031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24086</v>
      </c>
      <c r="Q1648" s="1" t="s">
        <v>24981</v>
      </c>
      <c r="R1648" s="1" t="s">
        <v>14110</v>
      </c>
      <c r="S1648" s="1" t="s">
        <v>1646</v>
      </c>
      <c r="T1648" s="1"/>
      <c r="U1648" s="1"/>
      <c r="V1648" s="1" t="s">
        <v>14127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5032</v>
      </c>
      <c r="G1649" s="1" t="s">
        <v>8248</v>
      </c>
      <c r="H1649" s="1" t="s">
        <v>9805</v>
      </c>
      <c r="I1649" s="1" t="s">
        <v>11432</v>
      </c>
      <c r="J1649" s="1"/>
      <c r="K1649" s="1" t="s">
        <v>24031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24086</v>
      </c>
      <c r="Q1649" s="1" t="s">
        <v>24982</v>
      </c>
      <c r="R1649" s="1" t="s">
        <v>14110</v>
      </c>
      <c r="S1649" s="1" t="s">
        <v>1647</v>
      </c>
      <c r="T1649" s="1"/>
      <c r="U1649" s="1"/>
      <c r="V1649" s="1" t="s">
        <v>14127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8249</v>
      </c>
      <c r="H1650" s="1" t="s">
        <v>9806</v>
      </c>
      <c r="I1650" s="1" t="s">
        <v>11433</v>
      </c>
      <c r="J1650" s="1"/>
      <c r="K1650" s="1" t="s">
        <v>24031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24086</v>
      </c>
      <c r="Q1650" s="1" t="s">
        <v>24983</v>
      </c>
      <c r="R1650" s="1" t="s">
        <v>14110</v>
      </c>
      <c r="S1650" s="1" t="s">
        <v>1648</v>
      </c>
      <c r="T1650" s="1"/>
      <c r="U1650" s="1"/>
      <c r="V1650" s="1" t="s">
        <v>14127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8250</v>
      </c>
      <c r="H1651" s="1" t="s">
        <v>9807</v>
      </c>
      <c r="I1651" s="1" t="s">
        <v>11434</v>
      </c>
      <c r="J1651" s="1"/>
      <c r="K1651" s="1" t="s">
        <v>24031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24086</v>
      </c>
      <c r="Q1651" s="1" t="s">
        <v>24984</v>
      </c>
      <c r="R1651" s="1" t="s">
        <v>14110</v>
      </c>
      <c r="S1651" s="1" t="s">
        <v>1649</v>
      </c>
      <c r="T1651" s="1"/>
      <c r="U1651" s="1"/>
      <c r="V1651" s="1" t="s">
        <v>14127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8251</v>
      </c>
      <c r="H1652" s="1" t="s">
        <v>9808</v>
      </c>
      <c r="I1652" s="1" t="s">
        <v>11435</v>
      </c>
      <c r="J1652" s="1"/>
      <c r="K1652" s="1" t="s">
        <v>24031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24086</v>
      </c>
      <c r="Q1652" s="1" t="s">
        <v>24985</v>
      </c>
      <c r="R1652" s="1" t="s">
        <v>14110</v>
      </c>
      <c r="S1652" s="1" t="s">
        <v>1650</v>
      </c>
      <c r="T1652" s="1"/>
      <c r="U1652" s="1"/>
      <c r="V1652" s="1" t="s">
        <v>14127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8252</v>
      </c>
      <c r="H1653" s="1" t="s">
        <v>9809</v>
      </c>
      <c r="I1653" s="1" t="s">
        <v>11436</v>
      </c>
      <c r="J1653" s="1"/>
      <c r="K1653" s="1" t="s">
        <v>24031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24086</v>
      </c>
      <c r="Q1653" s="1" t="s">
        <v>24986</v>
      </c>
      <c r="R1653" s="1" t="s">
        <v>14110</v>
      </c>
      <c r="S1653" s="1" t="s">
        <v>1651</v>
      </c>
      <c r="T1653" s="1"/>
      <c r="U1653" s="1"/>
      <c r="V1653" s="1" t="s">
        <v>14127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8253</v>
      </c>
      <c r="H1654" s="1" t="s">
        <v>9810</v>
      </c>
      <c r="I1654" s="1" t="s">
        <v>11437</v>
      </c>
      <c r="J1654" s="1"/>
      <c r="K1654" s="1" t="s">
        <v>24031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24087</v>
      </c>
      <c r="Q1654" s="1" t="s">
        <v>24087</v>
      </c>
      <c r="R1654" s="1" t="s">
        <v>14110</v>
      </c>
      <c r="S1654" s="1" t="s">
        <v>1652</v>
      </c>
      <c r="T1654" s="1"/>
      <c r="U1654" s="1" t="s">
        <v>25041</v>
      </c>
      <c r="V1654" s="1" t="s">
        <v>14127</v>
      </c>
      <c r="W1654" s="1" t="s">
        <v>1652</v>
      </c>
      <c r="X1654" s="1"/>
      <c r="Y1654" t="s">
        <v>25069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8254</v>
      </c>
      <c r="H1655" s="1" t="s">
        <v>9781</v>
      </c>
      <c r="I1655" s="1" t="s">
        <v>11438</v>
      </c>
      <c r="J1655" s="1"/>
      <c r="K1655" s="1" t="s">
        <v>24031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24087</v>
      </c>
      <c r="Q1655" s="1" t="s">
        <v>24087</v>
      </c>
      <c r="R1655" s="1" t="s">
        <v>14110</v>
      </c>
      <c r="S1655" s="1" t="s">
        <v>1653</v>
      </c>
      <c r="T1655" s="1"/>
      <c r="U1655" s="1"/>
      <c r="V1655" s="1" t="s">
        <v>14127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8255</v>
      </c>
      <c r="H1656" s="1" t="s">
        <v>9810</v>
      </c>
      <c r="I1656" s="1" t="s">
        <v>11439</v>
      </c>
      <c r="J1656" s="1"/>
      <c r="K1656" s="1" t="s">
        <v>24031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24087</v>
      </c>
      <c r="Q1656" s="1" t="s">
        <v>24087</v>
      </c>
      <c r="R1656" s="1" t="s">
        <v>14110</v>
      </c>
      <c r="S1656" s="1" t="s">
        <v>1654</v>
      </c>
      <c r="T1656" s="1"/>
      <c r="U1656" s="1"/>
      <c r="V1656" s="1" t="s">
        <v>14127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8256</v>
      </c>
      <c r="H1657" s="1" t="s">
        <v>9811</v>
      </c>
      <c r="I1657" s="1" t="s">
        <v>11440</v>
      </c>
      <c r="J1657" s="1"/>
      <c r="K1657" s="1" t="s">
        <v>24031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24087</v>
      </c>
      <c r="Q1657" s="1" t="s">
        <v>24087</v>
      </c>
      <c r="R1657" s="1" t="s">
        <v>14110</v>
      </c>
      <c r="S1657" s="1" t="s">
        <v>1655</v>
      </c>
      <c r="T1657" s="1"/>
      <c r="U1657" s="1"/>
      <c r="V1657" s="1" t="s">
        <v>14127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8257</v>
      </c>
      <c r="H1658" s="1" t="s">
        <v>9812</v>
      </c>
      <c r="I1658" s="1" t="s">
        <v>11441</v>
      </c>
      <c r="J1658" s="1"/>
      <c r="K1658" s="1" t="s">
        <v>24031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24087</v>
      </c>
      <c r="Q1658" s="1" t="s">
        <v>24087</v>
      </c>
      <c r="R1658" s="1" t="s">
        <v>14110</v>
      </c>
      <c r="S1658" s="1" t="s">
        <v>1656</v>
      </c>
      <c r="T1658" s="1"/>
      <c r="U1658" s="1"/>
      <c r="V1658" s="1" t="s">
        <v>14127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8258</v>
      </c>
      <c r="H1659" s="1" t="s">
        <v>9813</v>
      </c>
      <c r="I1659" s="1" t="s">
        <v>11292</v>
      </c>
      <c r="J1659" s="1"/>
      <c r="K1659" s="1" t="s">
        <v>24031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24087</v>
      </c>
      <c r="Q1659" s="1" t="s">
        <v>24087</v>
      </c>
      <c r="R1659" s="1" t="s">
        <v>14110</v>
      </c>
      <c r="S1659" s="1" t="s">
        <v>1657</v>
      </c>
      <c r="T1659" s="1"/>
      <c r="U1659" s="1"/>
      <c r="V1659" s="1" t="s">
        <v>14127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8259</v>
      </c>
      <c r="H1660" s="1" t="s">
        <v>9814</v>
      </c>
      <c r="I1660" s="1" t="s">
        <v>11442</v>
      </c>
      <c r="J1660" s="1"/>
      <c r="K1660" s="1" t="s">
        <v>24031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24087</v>
      </c>
      <c r="Q1660" s="1" t="s">
        <v>24087</v>
      </c>
      <c r="R1660" s="1" t="s">
        <v>14110</v>
      </c>
      <c r="S1660" s="1" t="s">
        <v>1658</v>
      </c>
      <c r="T1660" s="1"/>
      <c r="U1660" s="1"/>
      <c r="V1660" s="1" t="s">
        <v>14127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8260</v>
      </c>
      <c r="H1661" s="1" t="s">
        <v>9815</v>
      </c>
      <c r="I1661" s="1" t="s">
        <v>11443</v>
      </c>
      <c r="J1661" s="1"/>
      <c r="K1661" s="1" t="s">
        <v>24031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24087</v>
      </c>
      <c r="Q1661" s="1" t="s">
        <v>24087</v>
      </c>
      <c r="R1661" s="1" t="s">
        <v>14110</v>
      </c>
      <c r="S1661" s="1" t="s">
        <v>1659</v>
      </c>
      <c r="T1661" s="1"/>
      <c r="U1661" s="1"/>
      <c r="V1661" s="1" t="s">
        <v>14127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8261</v>
      </c>
      <c r="H1662" s="1" t="s">
        <v>9816</v>
      </c>
      <c r="I1662" s="1" t="s">
        <v>11444</v>
      </c>
      <c r="J1662" s="1"/>
      <c r="K1662" s="1" t="s">
        <v>24031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24087</v>
      </c>
      <c r="Q1662" s="1" t="s">
        <v>24087</v>
      </c>
      <c r="R1662" s="1" t="s">
        <v>14110</v>
      </c>
      <c r="S1662" s="1" t="s">
        <v>1660</v>
      </c>
      <c r="T1662" s="1"/>
      <c r="U1662" s="1"/>
      <c r="V1662" s="1" t="s">
        <v>14127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6656</v>
      </c>
      <c r="G1663" s="1" t="s">
        <v>5046</v>
      </c>
      <c r="H1663" s="1" t="s">
        <v>9817</v>
      </c>
      <c r="I1663" s="1" t="s">
        <v>11445</v>
      </c>
      <c r="J1663" s="1"/>
      <c r="K1663" s="1" t="s">
        <v>24031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24087</v>
      </c>
      <c r="Q1663" s="1" t="s">
        <v>24087</v>
      </c>
      <c r="R1663" s="1" t="s">
        <v>14110</v>
      </c>
      <c r="S1663" s="1" t="s">
        <v>1661</v>
      </c>
      <c r="T1663" s="1"/>
      <c r="U1663" s="1"/>
      <c r="V1663" s="1" t="s">
        <v>14127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6657</v>
      </c>
      <c r="G1664" s="1" t="s">
        <v>5047</v>
      </c>
      <c r="H1664" s="1" t="s">
        <v>9818</v>
      </c>
      <c r="I1664" s="1" t="s">
        <v>11446</v>
      </c>
      <c r="J1664" s="1"/>
      <c r="K1664" s="1" t="s">
        <v>24031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24087</v>
      </c>
      <c r="Q1664" s="1" t="s">
        <v>24087</v>
      </c>
      <c r="R1664" s="1" t="s">
        <v>14110</v>
      </c>
      <c r="S1664" s="1" t="s">
        <v>1662</v>
      </c>
      <c r="T1664" s="1"/>
      <c r="U1664" s="1"/>
      <c r="V1664" s="1" t="s">
        <v>14127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6658</v>
      </c>
      <c r="G1665" s="1" t="s">
        <v>8262</v>
      </c>
      <c r="H1665" s="1" t="s">
        <v>9819</v>
      </c>
      <c r="I1665" s="1" t="s">
        <v>11447</v>
      </c>
      <c r="J1665" s="1"/>
      <c r="K1665" s="1" t="s">
        <v>24031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24087</v>
      </c>
      <c r="Q1665" s="1" t="s">
        <v>24087</v>
      </c>
      <c r="R1665" s="1" t="s">
        <v>14110</v>
      </c>
      <c r="S1665" s="1" t="s">
        <v>1663</v>
      </c>
      <c r="T1665" s="1"/>
      <c r="U1665" s="1"/>
      <c r="V1665" s="1" t="s">
        <v>14127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6659</v>
      </c>
      <c r="G1666" s="1" t="s">
        <v>8263</v>
      </c>
      <c r="H1666" s="1" t="s">
        <v>9820</v>
      </c>
      <c r="I1666" s="1" t="s">
        <v>11448</v>
      </c>
      <c r="J1666" s="1"/>
      <c r="K1666" s="1" t="s">
        <v>24031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24087</v>
      </c>
      <c r="Q1666" s="1" t="s">
        <v>24087</v>
      </c>
      <c r="R1666" s="1" t="s">
        <v>14110</v>
      </c>
      <c r="S1666" s="1" t="s">
        <v>1664</v>
      </c>
      <c r="T1666" s="1"/>
      <c r="U1666" s="1"/>
      <c r="V1666" s="1" t="s">
        <v>14127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6660</v>
      </c>
      <c r="G1667" s="1" t="s">
        <v>8264</v>
      </c>
      <c r="H1667" s="1" t="s">
        <v>9821</v>
      </c>
      <c r="I1667" s="1" t="s">
        <v>10114</v>
      </c>
      <c r="J1667" s="1"/>
      <c r="K1667" s="1" t="s">
        <v>24031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24087</v>
      </c>
      <c r="Q1667" s="1" t="s">
        <v>24087</v>
      </c>
      <c r="R1667" s="1" t="s">
        <v>14110</v>
      </c>
      <c r="S1667" s="1" t="s">
        <v>1665</v>
      </c>
      <c r="T1667" s="1"/>
      <c r="U1667" s="1"/>
      <c r="V1667" s="1" t="s">
        <v>14127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6661</v>
      </c>
      <c r="G1668" s="1" t="s">
        <v>8265</v>
      </c>
      <c r="H1668" s="1" t="s">
        <v>9822</v>
      </c>
      <c r="I1668" s="1" t="s">
        <v>11449</v>
      </c>
      <c r="J1668" s="1"/>
      <c r="K1668" s="1" t="s">
        <v>24031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24087</v>
      </c>
      <c r="Q1668" s="1" t="s">
        <v>24087</v>
      </c>
      <c r="R1668" s="1" t="s">
        <v>14110</v>
      </c>
      <c r="S1668" s="1" t="s">
        <v>1666</v>
      </c>
      <c r="T1668" s="1"/>
      <c r="U1668" s="1"/>
      <c r="V1668" s="1" t="s">
        <v>14127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6662</v>
      </c>
      <c r="G1669" s="1" t="s">
        <v>8266</v>
      </c>
      <c r="H1669" s="1" t="s">
        <v>9823</v>
      </c>
      <c r="I1669" s="1" t="s">
        <v>11450</v>
      </c>
      <c r="J1669" s="1"/>
      <c r="K1669" s="1" t="s">
        <v>24031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24087</v>
      </c>
      <c r="Q1669" s="1" t="s">
        <v>24087</v>
      </c>
      <c r="R1669" s="1" t="s">
        <v>14110</v>
      </c>
      <c r="S1669" s="1" t="s">
        <v>1667</v>
      </c>
      <c r="T1669" s="1"/>
      <c r="U1669" s="1"/>
      <c r="V1669" s="1" t="s">
        <v>14127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6663</v>
      </c>
      <c r="G1670" s="1" t="s">
        <v>8267</v>
      </c>
      <c r="H1670" s="1" t="s">
        <v>9824</v>
      </c>
      <c r="I1670" s="1" t="s">
        <v>11451</v>
      </c>
      <c r="J1670" s="1"/>
      <c r="K1670" s="1" t="s">
        <v>24031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24087</v>
      </c>
      <c r="Q1670" s="1" t="s">
        <v>24087</v>
      </c>
      <c r="R1670" s="1" t="s">
        <v>14110</v>
      </c>
      <c r="S1670" s="1" t="s">
        <v>1668</v>
      </c>
      <c r="T1670" s="1"/>
      <c r="U1670" s="1"/>
      <c r="V1670" s="1" t="s">
        <v>14127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6664</v>
      </c>
      <c r="G1671" s="1" t="s">
        <v>5054</v>
      </c>
      <c r="H1671" s="1" t="s">
        <v>9825</v>
      </c>
      <c r="I1671" s="1" t="s">
        <v>11452</v>
      </c>
      <c r="J1671" s="1"/>
      <c r="K1671" s="1" t="s">
        <v>24031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24087</v>
      </c>
      <c r="Q1671" s="1" t="s">
        <v>24087</v>
      </c>
      <c r="R1671" s="1" t="s">
        <v>14110</v>
      </c>
      <c r="S1671" s="1" t="s">
        <v>1669</v>
      </c>
      <c r="T1671" s="1"/>
      <c r="U1671" s="1"/>
      <c r="V1671" s="1" t="s">
        <v>14127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8268</v>
      </c>
      <c r="H1672" s="1" t="s">
        <v>9826</v>
      </c>
      <c r="I1672" s="1" t="s">
        <v>11453</v>
      </c>
      <c r="J1672" s="1"/>
      <c r="K1672" s="1" t="s">
        <v>24031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24087</v>
      </c>
      <c r="Q1672" s="1" t="s">
        <v>24087</v>
      </c>
      <c r="R1672" s="1" t="s">
        <v>14110</v>
      </c>
      <c r="S1672" s="1" t="s">
        <v>1670</v>
      </c>
      <c r="T1672" s="1"/>
      <c r="U1672" s="1"/>
      <c r="V1672" s="1" t="s">
        <v>14127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8269</v>
      </c>
      <c r="H1673" s="1" t="s">
        <v>9827</v>
      </c>
      <c r="I1673" s="1" t="s">
        <v>11454</v>
      </c>
      <c r="J1673" s="1"/>
      <c r="K1673" s="1" t="s">
        <v>24031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24087</v>
      </c>
      <c r="Q1673" s="1" t="s">
        <v>24087</v>
      </c>
      <c r="R1673" s="1" t="s">
        <v>14110</v>
      </c>
      <c r="S1673" s="1" t="s">
        <v>1671</v>
      </c>
      <c r="T1673" s="1"/>
      <c r="U1673" s="1"/>
      <c r="V1673" s="1" t="s">
        <v>14127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20241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20242</v>
      </c>
      <c r="B1700" s="1" t="s">
        <v>20253</v>
      </c>
      <c r="C1700" s="1" t="s">
        <v>20254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20247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20248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20249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20250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20251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24030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2021-10-10T14:02:42Z</dcterms:created>
  <dcterms:modified xsi:type="dcterms:W3CDTF">2021-10-10T14:02:42Z</dcterms:modified>
</cp:coreProperties>
</file>